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入模板" sheetId="1" r:id="rId1"/>
    <sheet name="字典" sheetId="2" r:id="rId2"/>
  </sheets>
  <definedNames>
    <definedName name="xy10102008">'字典'!$A$1:$A$1</definedName>
    <definedName name="CF_FR_ZJLX">'字典'!#REF!</definedName>
    <definedName name="CF_LB">'字典'!$B$1:$B$2</definedName>
    <definedName name="qzcslx">'字典'!#REF!</definedName>
    <definedName name="QZ_CSLX">'字典'!#REF!</definedName>
    <definedName name="QZ_ZXLX">'字典'!#REF!</definedName>
    <definedName name="QR_ZL">'字典'!$B$1:$B$8</definedName>
    <definedName name="XDR_LB">'字典'!$A$1</definedName>
  </definedNames>
  <calcPr fullCalcOnLoad="1"/>
</workbook>
</file>

<file path=xl/sharedStrings.xml><?xml version="1.0" encoding="utf-8"?>
<sst xmlns="http://schemas.openxmlformats.org/spreadsheetml/2006/main" count="71" uniqueCount="34">
  <si>
    <t>2022年5月审批局行政确认模板（自然人）</t>
  </si>
  <si>
    <t>行政相对人名称</t>
  </si>
  <si>
    <t>行政确认文号</t>
  </si>
  <si>
    <t>确认事项名称</t>
  </si>
  <si>
    <t>确认种类</t>
  </si>
  <si>
    <t>确认内容</t>
  </si>
  <si>
    <t>确认日期</t>
  </si>
  <si>
    <t>确认机关名称</t>
  </si>
  <si>
    <t>确认机关代码</t>
  </si>
  <si>
    <t>数据来源单位名称</t>
  </si>
  <si>
    <t>数据来源单位代码</t>
  </si>
  <si>
    <t>备注</t>
  </si>
  <si>
    <t>贺*保</t>
  </si>
  <si>
    <t>RH22000376-TS2310279-2025-2022</t>
  </si>
  <si>
    <t>特种设备安装改造维修告知</t>
  </si>
  <si>
    <t>确定</t>
  </si>
  <si>
    <t>电梯安装告知</t>
  </si>
  <si>
    <t>2022/5/13</t>
  </si>
  <si>
    <t>乡宁县行政审批局</t>
  </si>
  <si>
    <t>11140931MB197128XU</t>
  </si>
  <si>
    <t>乡宁县发展和改革局</t>
  </si>
  <si>
    <t>11140931012840154P</t>
  </si>
  <si>
    <t>RH22000375-TS2310279-2025-2022</t>
  </si>
  <si>
    <t>RH22000374-TS2310279-2025-2022</t>
  </si>
  <si>
    <t>RH22000373-TS2310279-2025-2022</t>
  </si>
  <si>
    <t>RH22000372-TS2310279-2025-2022</t>
  </si>
  <si>
    <t>自然人</t>
  </si>
  <si>
    <t>认可</t>
  </si>
  <si>
    <t>证明</t>
  </si>
  <si>
    <t>登记</t>
  </si>
  <si>
    <t>批准</t>
  </si>
  <si>
    <t>鉴证</t>
  </si>
  <si>
    <t>行政鉴定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</si>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</sst>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方正书宋_GBK"/>
      <family val="0"/>
    </font>
    <font>
      <b/>
      <sz val="10"/>
      <color indexed="9"/>
      <name val="Arial"/>
      <family val="2"/>
    </font>
    <font>
      <b/>
      <sz val="10"/>
      <color indexed="9"/>
      <name val="方正书宋_GBK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8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7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H3" sqref="H3"/>
    </sheetView>
  </sheetViews>
  <sheetFormatPr defaultColWidth="9.00390625" defaultRowHeight="13.5"/>
  <cols>
    <col min="1" max="1" width="11.125" style="4" customWidth="1"/>
    <col min="2" max="2" width="33.125" style="4" customWidth="1"/>
    <col min="3" max="3" width="27.25390625" style="4" customWidth="1"/>
    <col min="4" max="4" width="9.875" style="4" customWidth="1"/>
    <col min="5" max="5" width="14.375" style="4" customWidth="1"/>
    <col min="6" max="6" width="14.375" style="5" customWidth="1"/>
    <col min="7" max="7" width="17.25390625" style="4" customWidth="1"/>
    <col min="8" max="8" width="22.875" style="4" customWidth="1"/>
    <col min="9" max="9" width="20.25390625" style="4" customWidth="1"/>
    <col min="10" max="10" width="22.00390625" style="4" customWidth="1"/>
    <col min="11" max="11" width="5.75390625" style="4" customWidth="1"/>
    <col min="12" max="238" width="9.00390625" style="4" customWidth="1"/>
    <col min="239" max="16384" width="9.00390625" style="4" customWidth="1"/>
  </cols>
  <sheetData>
    <row r="1" spans="1:1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2" t="s">
        <v>11</v>
      </c>
    </row>
    <row r="3" spans="1:10" s="2" customFormat="1" ht="46.5" customHeigh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</row>
    <row r="4" spans="1:10" s="2" customFormat="1" ht="46.5" customHeight="1">
      <c r="A4" s="2" t="s">
        <v>12</v>
      </c>
      <c r="B4" s="2" t="s">
        <v>22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</row>
    <row r="5" spans="1:10" s="2" customFormat="1" ht="46.5" customHeight="1">
      <c r="A5" s="2" t="s">
        <v>12</v>
      </c>
      <c r="B5" s="2" t="s">
        <v>23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</row>
    <row r="6" spans="1:10" s="3" customFormat="1" ht="46.5" customHeight="1">
      <c r="A6" s="2" t="s">
        <v>12</v>
      </c>
      <c r="B6" s="3" t="s">
        <v>24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</row>
    <row r="7" spans="1:10" s="3" customFormat="1" ht="46.5" customHeight="1">
      <c r="A7" s="2" t="s">
        <v>12</v>
      </c>
      <c r="B7" s="3" t="s">
        <v>25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</row>
    <row r="8" s="3" customFormat="1" ht="46.5" customHeight="1">
      <c r="F8" s="11"/>
    </row>
    <row r="9" s="3" customFormat="1" ht="46.5" customHeight="1">
      <c r="F9" s="11"/>
    </row>
    <row r="10" s="3" customFormat="1" ht="46.5" customHeight="1">
      <c r="F10" s="11"/>
    </row>
    <row r="11" s="3" customFormat="1" ht="46.5" customHeight="1">
      <c r="F11" s="11"/>
    </row>
    <row r="12" s="3" customFormat="1" ht="46.5" customHeight="1">
      <c r="F12" s="11"/>
    </row>
    <row r="13" s="3" customFormat="1" ht="46.5" customHeight="1">
      <c r="F13" s="11"/>
    </row>
    <row r="14" s="3" customFormat="1" ht="46.5" customHeight="1">
      <c r="F14" s="11"/>
    </row>
    <row r="15" s="3" customFormat="1" ht="46.5" customHeight="1">
      <c r="F15" s="11"/>
    </row>
    <row r="16" s="3" customFormat="1" ht="46.5" customHeight="1">
      <c r="F16" s="11"/>
    </row>
    <row r="17" s="3" customFormat="1" ht="46.5" customHeight="1">
      <c r="F17" s="11"/>
    </row>
    <row r="18" s="3" customFormat="1" ht="46.5" customHeight="1">
      <c r="F18" s="11"/>
    </row>
    <row r="19" s="3" customFormat="1" ht="46.5" customHeight="1">
      <c r="F19" s="11"/>
    </row>
    <row r="20" s="3" customFormat="1" ht="46.5" customHeight="1">
      <c r="F20" s="11"/>
    </row>
  </sheetData>
  <sheetProtection/>
  <mergeCells count="1">
    <mergeCell ref="A1:K1"/>
  </mergeCells>
  <dataValidations count="13">
    <dataValidation type="textLength" operator="lessThanOrEqual" allowBlank="1" showInputMessage="1" showErrorMessage="1" promptTitle="行政确认文号" prompt="1)必填项.填写行政确认文书编号；&#10;2)限制长度：小于等于64个字符.&#10;" errorTitle="行政确认文号" error="限制长度：小于等于64个字符.&#10;" sqref="B3 B4 B5 B6:B65536 E3:E5">
      <formula1>64</formula1>
    </dataValidation>
    <dataValidation type="textLength" operator="equal" allowBlank="1" showInputMessage="1" showErrorMessage="1" promptTitle="确认机关代码" prompt="1)必填项；填写做出行政确认决定的机关的统一社会信用代码。&#10;2)限制长度：等于18字符。&#10;" errorTitle="确认机关代码" error="必填项.&#10;等于18字符.&#10;填写做出行政确认决定的机关的统一社会信用代码。&#10;" sqref="H3 K3 H4 K4 H5 K5 H6:H65536">
      <formula1>18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法人及非法人组织、个体工商户名称。" errorTitle="行政相对人名称" error="必填项，小于等于256个字符；填写法人及非法人组织、个体工商户名称。&#10;" sqref="A3:A7">
      <formula1>256</formula1>
    </dataValidation>
    <dataValidation type="textLength" operator="lessThanOrEqual" allowBlank="1" showInputMessage="1" showErrorMessage="1" promptTitle="数据来源单位名称" prompt="1)必填项.&#10;2)限制长度：&#10;小于等于256字符.&#10;3)填写上传该条数据的单位全称。&#10;" errorTitle="数据来源单位名称" error="必填项.&#10;小于等于256字符.&#10;必填项，填写上传该条数据的单位全称。&#10;" sqref="I3 L3 I4 L4 I5 L5 I6:I65536">
      <formula1>256</formula1>
    </dataValidation>
    <dataValidation type="textLength" operator="equal" allowBlank="1" showInputMessage="1" showErrorMessage="1" promptTitle="数据来源单位代码" prompt="1)必填项.&#10;2)限制长度：&#10;等于18字符.&#10;3)必填项，填写上传该条数据的单位的统一社会信用代码。&#10;" errorTitle="数据来源单位代码" error="必填项.&#10;等于18字符.&#10;必填项，填写上传该条数据的单位的统一社会信用代码。&#10;" sqref="J3 M3 J4 M4 J5 M5 J6:J65536">
      <formula1>18</formula1>
    </dataValidation>
    <dataValidation type="textLength" operator="lessThanOrEqual" allowBlank="1" showInputMessage="1" showErrorMessage="1" promptTitle="备注" prompt="1)限制长度：&#10;小于等于512字符.&#10;2)选填项，填写其他需要补充说明的信息。&#10;" errorTitle="备注" error="小于等于512字符.&#10;选填项，填写其他需要补充的说明信息。&#10;" sqref="N3 N4 N5 K6:K65536">
      <formula1>512</formula1>
    </dataValidation>
    <dataValidation type="textLength" operator="lessThanOrEqual" allowBlank="1" showInputMessage="1" showErrorMessage="1" promptTitle="确认事项名称" prompt="1)必填项.填写行政确认事项名称。&#10;2)限制长度：小于等于2048字符.&#10;" errorTitle="确认事项名称" error="必填项.&#10;限制长度：小于等于2048字符." sqref="C3:C5 C6:C65536">
      <formula1>2048</formula1>
    </dataValidation>
    <dataValidation type="textLength" operator="lessThanOrEqual" allowBlank="1" showInputMessage="1" showErrorMessage="1" promptTitle="行政相对人名称" prompt="必填项" errorTitle="行政相对人名称" error="必填项" sqref="O3 O4 O5 L6:L65536">
      <formula1>256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自然人姓名。" errorTitle="行政相对人名称" error="必填项，小于等于256个字符；填写自然人姓名。&#10;" sqref="A8:A65536">
      <formula1>256</formula1>
    </dataValidation>
    <dataValidation type="list" allowBlank="1" showInputMessage="1" showErrorMessage="1" promptTitle="确认种类" prompt="1)必填项.填写现在确认种类；&#10;2)选择“确定”、“认可”、“证明”、“登记”、“批准”、“鉴证”、“行政鉴定”、“其他”中一项填写。&#10;" errorTitle="确认种类" error="必填项。选择“确定”、“认可”、“证明”、“登记”、“批准”、“鉴证”、“行政鉴定”、“其他”中一项填写。&#10;" sqref="D3:D5 D6:D65536">
      <formula1>QR_ZL</formula1>
    </dataValidation>
    <dataValidation type="textLength" operator="lessThanOrEqual" allowBlank="1" showInputMessage="1" showErrorMessage="1" promptTitle="确认内容" prompt="1)必填项。填写行政确认的主要内容；&#10;2)限制长度：小于等于2048个字符" errorTitle="确认内容" error="1)必填项&#10;2)限制长度：小于等于2048个字符" sqref="E6:E65536">
      <formula1>2048</formula1>
    </dataValidation>
    <dataValidation type="date" allowBlank="1" showInputMessage="1" showErrorMessage="1" promptTitle="确认日期" prompt="1)必填项.填写做出行政确认的具体日期。&#10;2)必须是日期格式.&#10;3)日期格式：yyyy/mm/dd&#10;4)日期范围：1900/01/01-2099/12/31&#10;" errorTitle="确认日期" error="必填项.&#10;日期格式：yyyy/mm/dd.&#10;日期范围：1900/01/01-2099/12/31&#10;" sqref="F3:F5 F6:F65536">
      <formula1>1</formula1>
      <formula2>73050</formula2>
    </dataValidation>
    <dataValidation type="textLength" operator="lessThanOrEqual" allowBlank="1" showInputMessage="1" showErrorMessage="1" promptTitle="确认机关名称" prompt="1)必填项；填写做出行政确认决定的机关全称。&#10;2)限制长度：小于等于200字符。&#10;" errorTitle="确认机关名称" error="小于等于256字符.&#10;" sqref="G3:G5 G6:G65536">
      <formula1>256</formula1>
    </dataValidation>
  </dataValidations>
  <printOptions/>
  <pageMargins left="0.39305555555555555" right="0.39305555555555555" top="0.7513888888888889" bottom="0.7513888888888889" header="0.2986111111111111" footer="0.2986111111111111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1" sqref="B11"/>
    </sheetView>
  </sheetViews>
  <sheetFormatPr defaultColWidth="9.00390625" defaultRowHeight="13.5"/>
  <cols>
    <col min="1" max="1" width="14.25390625" style="0" customWidth="1"/>
    <col min="2" max="2" width="12.75390625" style="0" customWidth="1"/>
  </cols>
  <sheetData>
    <row r="1" spans="1:2" ht="13.5">
      <c r="A1" s="1" t="s">
        <v>26</v>
      </c>
      <c r="B1" s="1" t="s">
        <v>15</v>
      </c>
    </row>
    <row r="2" ht="13.5">
      <c r="B2" s="1" t="s">
        <v>27</v>
      </c>
    </row>
    <row r="3" ht="13.5">
      <c r="B3" t="s">
        <v>28</v>
      </c>
    </row>
    <row r="4" ht="13.5">
      <c r="B4" t="s">
        <v>29</v>
      </c>
    </row>
    <row r="5" ht="13.5">
      <c r="B5" t="s">
        <v>30</v>
      </c>
    </row>
    <row r="6" ht="13.5">
      <c r="B6" t="s">
        <v>31</v>
      </c>
    </row>
    <row r="7" ht="13.5">
      <c r="B7" t="s">
        <v>32</v>
      </c>
    </row>
    <row r="8" ht="13.5">
      <c r="B8" t="s">
        <v>33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寻一</cp:lastModifiedBy>
  <dcterms:created xsi:type="dcterms:W3CDTF">2006-09-20T16:00:00Z</dcterms:created>
  <dcterms:modified xsi:type="dcterms:W3CDTF">2022-06-10T01:26:28Z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B0C207A2ED1B4CF5B1CF56EACF56D374</vt:lpwstr>
  </property>
</Properties>
</file>