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导入模板" sheetId="1" r:id="rId1"/>
    <sheet name="字典" sheetId="2" r:id="rId2"/>
  </sheets>
  <definedNames>
    <definedName name="xy10102008">'字典'!$A$1:$A$1</definedName>
    <definedName name="CF_FR_ZJLX">'字典'!#REF!</definedName>
    <definedName name="CF_LB">'字典'!$B$1:$B$2</definedName>
    <definedName name="qzcslx">'字典'!#REF!</definedName>
    <definedName name="QZ_CSLX">'字典'!#REF!</definedName>
    <definedName name="QZ_ZXLX">'字典'!#REF!</definedName>
    <definedName name="QR_ZL">'字典'!$B$1:$B$8</definedName>
    <definedName name="XDR_LB">'字典'!$A$1</definedName>
  </definedNames>
  <calcPr fullCalcOnLoad="1"/>
</workbook>
</file>

<file path=xl/sharedStrings.xml><?xml version="1.0" encoding="utf-8"?>
<sst xmlns="http://schemas.openxmlformats.org/spreadsheetml/2006/main" count="52" uniqueCount="34">
  <si>
    <t>审批局行政确认模板（自然人）</t>
  </si>
  <si>
    <t>行政相对人名称</t>
  </si>
  <si>
    <t>行政相对人类别</t>
  </si>
  <si>
    <t>行政确认文号</t>
  </si>
  <si>
    <t>确认事项名称</t>
  </si>
  <si>
    <t>确认种类</t>
  </si>
  <si>
    <t>确认内容</t>
  </si>
  <si>
    <t>确认日期</t>
  </si>
  <si>
    <t>确认机关名称</t>
  </si>
  <si>
    <t>确认机关代码</t>
  </si>
  <si>
    <t>数据来源单位名称</t>
  </si>
  <si>
    <t>数据来源单位代码</t>
  </si>
  <si>
    <t>备注</t>
  </si>
  <si>
    <t>刘*章</t>
  </si>
  <si>
    <t>自然人</t>
  </si>
  <si>
    <t>S220148-TS3314092-2022-2022</t>
  </si>
  <si>
    <t>特种设备安装改造维修告知</t>
  </si>
  <si>
    <t>其他</t>
  </si>
  <si>
    <t>电梯安装告知</t>
  </si>
  <si>
    <t>乡宁县行政审批局</t>
  </si>
  <si>
    <t>11140931MB197128XU</t>
  </si>
  <si>
    <t>乡宁县发展和改革局</t>
  </si>
  <si>
    <t>11140931012840154P</t>
  </si>
  <si>
    <t>杨*中</t>
  </si>
  <si>
    <t>S220147-TS3314092-2022-2022</t>
  </si>
  <si>
    <t>张*平</t>
  </si>
  <si>
    <t>S220146-TS3314092-2022-2022</t>
  </si>
  <si>
    <t>确定</t>
  </si>
  <si>
    <t>认可</t>
  </si>
  <si>
    <t>证明</t>
  </si>
  <si>
    <t>登记</t>
  </si>
  <si>
    <t>批准</t>
  </si>
  <si>
    <t>鉴证</t>
  </si>
  <si>
    <t>行政鉴定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</si>
</sst>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方正书宋_GBK"/>
      <family val="0"/>
    </font>
    <font>
      <b/>
      <sz val="10"/>
      <color indexed="9"/>
      <name val="Arial"/>
      <family val="2"/>
    </font>
    <font>
      <b/>
      <sz val="10"/>
      <color indexed="9"/>
      <name val="方正书宋_GBK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FFFF"/>
      <name val="方正书宋_GBK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8" fillId="0" borderId="5" applyNumberFormat="0" applyFill="0" applyAlignment="0" applyProtection="0"/>
    <xf numFmtId="0" fontId="7" fillId="9" borderId="0" applyNumberFormat="0" applyBorder="0" applyAlignment="0" applyProtection="0"/>
    <xf numFmtId="0" fontId="5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16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5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workbookViewId="0" topLeftCell="A1">
      <selection activeCell="H12" sqref="H12"/>
    </sheetView>
  </sheetViews>
  <sheetFormatPr defaultColWidth="9.00390625" defaultRowHeight="13.5"/>
  <cols>
    <col min="1" max="1" width="12.625" style="3" customWidth="1"/>
    <col min="2" max="2" width="9.125" style="3" customWidth="1"/>
    <col min="3" max="3" width="33.125" style="3" customWidth="1"/>
    <col min="4" max="4" width="24.375" style="3" customWidth="1"/>
    <col min="5" max="5" width="13.375" style="3" customWidth="1"/>
    <col min="6" max="6" width="12.375" style="3" customWidth="1"/>
    <col min="7" max="7" width="14.375" style="4" customWidth="1"/>
    <col min="8" max="8" width="22.375" style="3" customWidth="1"/>
    <col min="9" max="9" width="22.875" style="3" customWidth="1"/>
    <col min="10" max="10" width="20.25390625" style="3" customWidth="1"/>
    <col min="11" max="11" width="22.00390625" style="3" customWidth="1"/>
    <col min="12" max="12" width="5.75390625" style="3" customWidth="1"/>
    <col min="13" max="239" width="9.00390625" style="3" customWidth="1"/>
    <col min="240" max="16384" width="9.00390625" style="3" customWidth="1"/>
  </cols>
  <sheetData>
    <row r="1" spans="1:12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4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10" t="s">
        <v>9</v>
      </c>
      <c r="J2" s="10" t="s">
        <v>10</v>
      </c>
      <c r="K2" s="10" t="s">
        <v>11</v>
      </c>
      <c r="L2" s="11" t="s">
        <v>12</v>
      </c>
    </row>
    <row r="3" spans="1:11" s="2" customFormat="1" ht="39.75" customHeight="1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9">
        <v>44680</v>
      </c>
      <c r="H3" s="2" t="s">
        <v>19</v>
      </c>
      <c r="I3" s="2" t="s">
        <v>20</v>
      </c>
      <c r="J3" s="2" t="s">
        <v>21</v>
      </c>
      <c r="K3" s="2" t="s">
        <v>22</v>
      </c>
    </row>
    <row r="4" spans="1:11" s="2" customFormat="1" ht="39.75" customHeight="1">
      <c r="A4" s="2" t="s">
        <v>23</v>
      </c>
      <c r="B4" s="2" t="s">
        <v>14</v>
      </c>
      <c r="C4" s="2" t="s">
        <v>24</v>
      </c>
      <c r="D4" s="2" t="s">
        <v>16</v>
      </c>
      <c r="E4" s="2" t="s">
        <v>17</v>
      </c>
      <c r="F4" s="2" t="s">
        <v>18</v>
      </c>
      <c r="G4" s="9">
        <v>44680</v>
      </c>
      <c r="H4" s="2" t="s">
        <v>19</v>
      </c>
      <c r="I4" s="2" t="s">
        <v>20</v>
      </c>
      <c r="J4" s="2" t="s">
        <v>21</v>
      </c>
      <c r="K4" s="2" t="s">
        <v>22</v>
      </c>
    </row>
    <row r="5" spans="1:11" s="2" customFormat="1" ht="39.75" customHeight="1">
      <c r="A5" s="2" t="s">
        <v>25</v>
      </c>
      <c r="B5" s="2" t="s">
        <v>14</v>
      </c>
      <c r="C5" s="2" t="s">
        <v>26</v>
      </c>
      <c r="D5" s="2" t="s">
        <v>16</v>
      </c>
      <c r="E5" s="2" t="s">
        <v>17</v>
      </c>
      <c r="F5" s="2" t="s">
        <v>18</v>
      </c>
      <c r="G5" s="9">
        <v>44680</v>
      </c>
      <c r="H5" s="2" t="s">
        <v>19</v>
      </c>
      <c r="I5" s="2" t="s">
        <v>20</v>
      </c>
      <c r="J5" s="2" t="s">
        <v>21</v>
      </c>
      <c r="K5" s="2" t="s">
        <v>22</v>
      </c>
    </row>
  </sheetData>
  <sheetProtection/>
  <mergeCells count="1">
    <mergeCell ref="A1:L1"/>
  </mergeCells>
  <dataValidations count="15">
    <dataValidation type="textLength" operator="lessThanOrEqual" allowBlank="1" showInputMessage="1" showErrorMessage="1" promptTitle="数据来源单位名称" prompt="1)必填项.&#10;2)限制长度：&#10;小于等于256字符.&#10;3)填写上传该条数据的单位全称。&#10;" errorTitle="数据来源单位名称" error="必填项.&#10;小于等于256字符.&#10;必填项，填写上传该条数据的单位全称。&#10;" sqref="J3 M3 J4 M4 J5 M5 J6:J65536">
      <formula1>256</formula1>
    </dataValidation>
    <dataValidation type="textLength" operator="lessThanOrEqual" allowBlank="1" showInputMessage="1" showErrorMessage="1" promptTitle="行政相对人名称" prompt="1)必填项。&#10;2)限制长度：小于等于256个字符。&#10;3)必填项，填写法人及非法人组织、个体工商户名称。" errorTitle="行政相对人名称" error="必填项，小于等于256个字符；填写法人及非法人组织、个体工商户名称。&#10;" sqref="A3 A4:A5">
      <formula1>256</formula1>
    </dataValidation>
    <dataValidation type="textLength" operator="equal" allowBlank="1" showInputMessage="1" showErrorMessage="1" promptTitle="确认机关代码" prompt="1)必填项；填写做出行政确认决定的机关的统一社会信用代码。&#10;2)限制长度：等于18字符。&#10;" errorTitle="确认机关代码" error="必填项.&#10;等于18字符.&#10;填写做出行政确认决定的机关的统一社会信用代码。&#10;" sqref="I3 L3 I4 L4 I5 L5 I6:I65536">
      <formula1>18</formula1>
    </dataValidation>
    <dataValidation type="textLength" operator="lessThanOrEqual" allowBlank="1" showInputMessage="1" showErrorMessage="1" promptTitle="行政相对人名称" prompt="1)必填项。&#10;2)限制长度：小于等于256个字符。&#10;3)必填项，填写自然人姓名。" errorTitle="行政相对人名称" error="必填项，小于等于256个字符；填写自然人姓名。&#10;" sqref="A6:A65536">
      <formula1>256</formula1>
    </dataValidation>
    <dataValidation type="list" allowBlank="1" showInputMessage="1" showErrorMessage="1" promptTitle="行政相对人类别" prompt="1)必填项。&#10;2)必填项，选择或填写法人及非法人组织 、 个体工商户。&#10;" errorTitle="行政相对人类别" error="必填项。只能填写或选择 法人及非法人组织 或者 个体工商户。&#10;" sqref="B3 B4:B5">
      <formula1>xy10102008</formula1>
    </dataValidation>
    <dataValidation type="textLength" operator="lessThanOrEqual" allowBlank="1" showInputMessage="1" showErrorMessage="1" promptTitle="行政确认文号" prompt="1)必填项.填写行政确认文书编号；&#10;2)限制长度：小于等于64个字符.&#10;" errorTitle="行政确认文号" error="限制长度：小于等于64个字符.&#10;" sqref="C3 C4 C5 C6:C65536 F3:F5">
      <formula1>64</formula1>
    </dataValidation>
    <dataValidation type="textLength" operator="equal" allowBlank="1" showInputMessage="1" showErrorMessage="1" promptTitle="数据来源单位代码" prompt="1)必填项.&#10;2)限制长度：&#10;等于18字符.&#10;3)必填项，填写上传该条数据的单位的统一社会信用代码。&#10;" errorTitle="数据来源单位代码" error="必填项.&#10;等于18字符.&#10;必填项，填写上传该条数据的单位的统一社会信用代码。&#10;" sqref="K3 N3 K4 N4 K5 N5 K6:K65536">
      <formula1>18</formula1>
    </dataValidation>
    <dataValidation type="textLength" operator="lessThanOrEqual" allowBlank="1" showInputMessage="1" showErrorMessage="1" promptTitle="备注" prompt="1)限制长度：&#10;小于等于512字符.&#10;2)选填项，填写其他需要补充说明的信息。&#10;" errorTitle="备注" error="小于等于512字符.&#10;选填项，填写其他需要补充的说明信息。&#10;" sqref="O3 O4 O5 L6:L65536">
      <formula1>512</formula1>
    </dataValidation>
    <dataValidation type="textLength" operator="lessThanOrEqual" allowBlank="1" showInputMessage="1" showErrorMessage="1" promptTitle="确认事项名称" prompt="1)必填项.填写行政确认事项名称。&#10;2)限制长度：小于等于2048字符.&#10;" errorTitle="确认事项名称" error="必填项.&#10;限制长度：小于等于2048字符." sqref="D3:D5 D6:D65536">
      <formula1>2048</formula1>
    </dataValidation>
    <dataValidation type="textLength" operator="lessThanOrEqual" allowBlank="1" showInputMessage="1" showErrorMessage="1" promptTitle="行政相对人名称" prompt="必填项" errorTitle="行政相对人名称" error="必填项" sqref="P3 P4 P5 M6:M65536">
      <formula1>256</formula1>
    </dataValidation>
    <dataValidation type="list" allowBlank="1" showInputMessage="1" showErrorMessage="1" promptTitle="行政相对人类别" prompt="必填项。选择或填写&quot;自然人&quot;" errorTitle="行政相对人类别" error="必填项。只能填写或选择 &quot;自然人&quot;&#10;" sqref="B6:B65536">
      <formula1>XDR_LB</formula1>
    </dataValidation>
    <dataValidation type="list" allowBlank="1" showInputMessage="1" showErrorMessage="1" promptTitle="确认种类" prompt="1)必填项.填写现在确认种类；&#10;2)选择“确定”、“认可”、“证明”、“登记”、“批准”、“鉴证”、“行政鉴定”、“其他”中一项填写。&#10;" errorTitle="确认种类" error="必填项。选择“确定”、“认可”、“证明”、“登记”、“批准”、“鉴证”、“行政鉴定”、“其他”中一项填写。&#10;" sqref="E3:E5 E6:E65536">
      <formula1>QR_ZL</formula1>
    </dataValidation>
    <dataValidation type="textLength" operator="lessThanOrEqual" allowBlank="1" showInputMessage="1" showErrorMessage="1" promptTitle="确认内容" prompt="1)必填项。填写行政确认的主要内容；&#10;2)限制长度：小于等于2048个字符" errorTitle="确认内容" error="1)必填项&#10;2)限制长度：小于等于2048个字符" sqref="F6:F65536">
      <formula1>2048</formula1>
    </dataValidation>
    <dataValidation type="date" allowBlank="1" showInputMessage="1" showErrorMessage="1" promptTitle="确认日期" prompt="1)必填项.填写做出行政确认的具体日期。&#10;2)必须是日期格式.&#10;3)日期格式：yyyy/mm/dd&#10;4)日期范围：1900/01/01-2099/12/31&#10;" errorTitle="确认日期" error="必填项.&#10;日期格式：yyyy/mm/dd.&#10;日期范围：1900/01/01-2099/12/31&#10;" sqref="G3:G5 G6:G65536">
      <formula1>1</formula1>
      <formula2>73050</formula2>
    </dataValidation>
    <dataValidation type="textLength" operator="lessThanOrEqual" allowBlank="1" showInputMessage="1" showErrorMessage="1" promptTitle="确认机关名称" prompt="1)必填项；填写做出行政确认决定的机关全称。&#10;2)限制长度：小于等于200字符。&#10;" errorTitle="确认机关名称" error="小于等于256字符.&#10;" sqref="H3:H5 H6:H65536">
      <formula1>256</formula1>
    </dataValidation>
  </dataValidations>
  <printOptions/>
  <pageMargins left="0.39305555555555555" right="0.39305555555555555" top="0.39305555555555555" bottom="0.39305555555555555" header="0.2986111111111111" footer="0.2986111111111111"/>
  <pageSetup fitToHeight="1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11" sqref="B11"/>
    </sheetView>
  </sheetViews>
  <sheetFormatPr defaultColWidth="9.00390625" defaultRowHeight="13.5"/>
  <cols>
    <col min="1" max="1" width="14.25390625" style="0" customWidth="1"/>
    <col min="2" max="2" width="12.75390625" style="0" customWidth="1"/>
  </cols>
  <sheetData>
    <row r="1" spans="1:2" ht="13.5">
      <c r="A1" s="1" t="s">
        <v>14</v>
      </c>
      <c r="B1" s="1" t="s">
        <v>27</v>
      </c>
    </row>
    <row r="2" ht="13.5">
      <c r="B2" s="1" t="s">
        <v>28</v>
      </c>
    </row>
    <row r="3" ht="13.5">
      <c r="B3" t="s">
        <v>29</v>
      </c>
    </row>
    <row r="4" ht="13.5">
      <c r="B4" t="s">
        <v>30</v>
      </c>
    </row>
    <row r="5" ht="13.5">
      <c r="B5" t="s">
        <v>31</v>
      </c>
    </row>
    <row r="6" ht="13.5">
      <c r="B6" t="s">
        <v>32</v>
      </c>
    </row>
    <row r="7" ht="13.5">
      <c r="B7" t="s">
        <v>33</v>
      </c>
    </row>
    <row r="8" ht="13.5">
      <c r="B8" t="s">
        <v>17</v>
      </c>
    </row>
  </sheetData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寻一</cp:lastModifiedBy>
  <dcterms:created xsi:type="dcterms:W3CDTF">2006-09-20T16:00:00Z</dcterms:created>
  <dcterms:modified xsi:type="dcterms:W3CDTF">2022-05-05T02:46:55Z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B0C207A2ED1B4CF5B1CF56EACF56D374</vt:lpwstr>
  </property>
</Properties>
</file>