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公示!$A$2:$F$377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<sst xmlns="http://schemas.openxmlformats.org/spreadsheetml/2006/main" count="1132" uniqueCount="633">
  <si>
    <t>乡宁县2022年第五批脱贫劳动力务工就业
稳岗补助人员花名册</t>
  </si>
  <si>
    <t>序号</t>
  </si>
  <si>
    <t>乡镇</t>
  </si>
  <si>
    <t>姓名</t>
  </si>
  <si>
    <t>身份证号</t>
  </si>
  <si>
    <t>金额(元）</t>
  </si>
  <si>
    <t>备注</t>
  </si>
  <si>
    <t>尉庄乡</t>
  </si>
  <si>
    <t>韩国平</t>
  </si>
  <si>
    <t>142631********5118</t>
  </si>
  <si>
    <t>丁建芬</t>
  </si>
  <si>
    <t>533001********1828</t>
  </si>
  <si>
    <t>王继东</t>
  </si>
  <si>
    <t>142631********5119</t>
  </si>
  <si>
    <t>加立发</t>
  </si>
  <si>
    <t>142631********5153</t>
  </si>
  <si>
    <t>王赵平</t>
  </si>
  <si>
    <t>142631********5110</t>
  </si>
  <si>
    <t>王平智</t>
  </si>
  <si>
    <t>142631********5150</t>
  </si>
  <si>
    <t>赵建红</t>
  </si>
  <si>
    <t>142631********5117</t>
  </si>
  <si>
    <t>郑彩红</t>
  </si>
  <si>
    <t>142631********5124</t>
  </si>
  <si>
    <t>高苏芳</t>
  </si>
  <si>
    <t>141029********0024</t>
  </si>
  <si>
    <t>王青成</t>
  </si>
  <si>
    <t>142631********5115</t>
  </si>
  <si>
    <t>焦杨伟</t>
  </si>
  <si>
    <t>王红东</t>
  </si>
  <si>
    <t>142631********5113</t>
  </si>
  <si>
    <t>张红军</t>
  </si>
  <si>
    <t>141029********0013</t>
  </si>
  <si>
    <t>李军成</t>
  </si>
  <si>
    <t>141029********0073</t>
  </si>
  <si>
    <t>张红艳</t>
  </si>
  <si>
    <t>141029********0027</t>
  </si>
  <si>
    <t>王维庭</t>
  </si>
  <si>
    <t>王燕琴</t>
  </si>
  <si>
    <t>142631********5145</t>
  </si>
  <si>
    <t>郑艳红</t>
  </si>
  <si>
    <t>142631********5122</t>
  </si>
  <si>
    <t>卫丽晶</t>
  </si>
  <si>
    <t>141029********0021</t>
  </si>
  <si>
    <t>刘淑贞</t>
  </si>
  <si>
    <t>141029********0069</t>
  </si>
  <si>
    <t>冯文平</t>
  </si>
  <si>
    <t>142631********5136</t>
  </si>
  <si>
    <t>黄学文</t>
  </si>
  <si>
    <t>142631********513X</t>
  </si>
  <si>
    <t>冯玉鹏</t>
  </si>
  <si>
    <t>张俊梅</t>
  </si>
  <si>
    <t>142631********5126</t>
  </si>
  <si>
    <t>乔玉杰</t>
  </si>
  <si>
    <t>张芳芳</t>
  </si>
  <si>
    <t>141029********0066</t>
  </si>
  <si>
    <t>张海鹏</t>
  </si>
  <si>
    <t>冯永鹏</t>
  </si>
  <si>
    <t>142631********5134</t>
  </si>
  <si>
    <t>吴利峰</t>
  </si>
  <si>
    <t>141029********0018</t>
  </si>
  <si>
    <t>尉麒鸿</t>
  </si>
  <si>
    <t>柴秀成</t>
  </si>
  <si>
    <t>142631********5157</t>
  </si>
  <si>
    <t>柴月成</t>
  </si>
  <si>
    <t>141029********0033</t>
  </si>
  <si>
    <t>闫军平</t>
  </si>
  <si>
    <t>142631********511x</t>
  </si>
  <si>
    <t>冯晋东</t>
  </si>
  <si>
    <t>冯赵冬</t>
  </si>
  <si>
    <t>142631********5132</t>
  </si>
  <si>
    <t>郑红梅</t>
  </si>
  <si>
    <t>142631********5143</t>
  </si>
  <si>
    <t>王建宏</t>
  </si>
  <si>
    <t>142631********2215</t>
  </si>
  <si>
    <t>冯三娃</t>
  </si>
  <si>
    <t>142631********2213</t>
  </si>
  <si>
    <t>高鑫</t>
  </si>
  <si>
    <t>141029********001X</t>
  </si>
  <si>
    <t>高保成</t>
  </si>
  <si>
    <t>142631********2210</t>
  </si>
  <si>
    <t>岳文强</t>
  </si>
  <si>
    <t>142631********2238</t>
  </si>
  <si>
    <t>岳文军</t>
  </si>
  <si>
    <t>142631********2211</t>
  </si>
  <si>
    <t>王俭</t>
  </si>
  <si>
    <t>141029********0076</t>
  </si>
  <si>
    <t>郑凤仙</t>
  </si>
  <si>
    <t>142631********2220</t>
  </si>
  <si>
    <t>加常红</t>
  </si>
  <si>
    <t>142631********221X</t>
  </si>
  <si>
    <t>加保泽</t>
  </si>
  <si>
    <t>142631********2214</t>
  </si>
  <si>
    <t>加武发</t>
  </si>
  <si>
    <t>142631********2212</t>
  </si>
  <si>
    <t>冯瑞华</t>
  </si>
  <si>
    <t>141029********0065</t>
  </si>
  <si>
    <t>郝芳芳</t>
  </si>
  <si>
    <t>142631********222x</t>
  </si>
  <si>
    <t>连杰</t>
  </si>
  <si>
    <t>142631********2231</t>
  </si>
  <si>
    <t>张宏伟</t>
  </si>
  <si>
    <t>142631********2237</t>
  </si>
  <si>
    <t>文巧玲</t>
  </si>
  <si>
    <t>加福林</t>
  </si>
  <si>
    <t>加喜军</t>
  </si>
  <si>
    <t>141029********0032</t>
  </si>
  <si>
    <t>冯启云</t>
  </si>
  <si>
    <t>郝晋红</t>
  </si>
  <si>
    <t>142631********2243</t>
  </si>
  <si>
    <t>张洋洋</t>
  </si>
  <si>
    <t>142631********2228</t>
  </si>
  <si>
    <t>杨帆</t>
  </si>
  <si>
    <t>142631********2246</t>
  </si>
  <si>
    <t>吕淑菊</t>
  </si>
  <si>
    <t>张 鑫</t>
  </si>
  <si>
    <t>142631********2217</t>
  </si>
  <si>
    <t>张鸿凯</t>
  </si>
  <si>
    <t>142631********2216</t>
  </si>
  <si>
    <t>张 勇</t>
  </si>
  <si>
    <t>高兵兵</t>
  </si>
  <si>
    <t>高文锦</t>
  </si>
  <si>
    <t>加建文</t>
  </si>
  <si>
    <t>冯锦涛</t>
  </si>
  <si>
    <t>白亭亭</t>
  </si>
  <si>
    <t>142631********2240</t>
  </si>
  <si>
    <t>吕雪艳</t>
  </si>
  <si>
    <t>142631********2222</t>
  </si>
  <si>
    <t>殷香平</t>
  </si>
  <si>
    <t>142631********5149</t>
  </si>
  <si>
    <t>常建喜</t>
  </si>
  <si>
    <t>142631********2236</t>
  </si>
  <si>
    <t>张三娥</t>
  </si>
  <si>
    <t>142631********2226</t>
  </si>
  <si>
    <t>王 康</t>
  </si>
  <si>
    <t>142631********2233</t>
  </si>
  <si>
    <t>赵建英</t>
  </si>
  <si>
    <t>张丽香</t>
  </si>
  <si>
    <t>杜红亮</t>
  </si>
  <si>
    <t>142631********2239</t>
  </si>
  <si>
    <t>杜淑淑</t>
  </si>
  <si>
    <t>142631********2224</t>
  </si>
  <si>
    <t>许建文</t>
  </si>
  <si>
    <t>杜岳飞</t>
  </si>
  <si>
    <t>张宝宝</t>
  </si>
  <si>
    <t>杜红丽</t>
  </si>
  <si>
    <t>杜加瑞</t>
  </si>
  <si>
    <t>142631********2219</t>
  </si>
  <si>
    <t>张灵灵</t>
  </si>
  <si>
    <t>加小飞</t>
  </si>
  <si>
    <t>加成飞</t>
  </si>
  <si>
    <t>加满堂</t>
  </si>
  <si>
    <t>冯锦博</t>
  </si>
  <si>
    <t>王红岩</t>
  </si>
  <si>
    <t>141029********0037</t>
  </si>
  <si>
    <t>加建宏</t>
  </si>
  <si>
    <t>142631********225X</t>
  </si>
  <si>
    <t>王 那</t>
  </si>
  <si>
    <t>142631********2223</t>
  </si>
  <si>
    <t>武金胜</t>
  </si>
  <si>
    <t>142631********5112</t>
  </si>
  <si>
    <t>武鹏飞</t>
  </si>
  <si>
    <t>高竹梅</t>
  </si>
  <si>
    <t>文荷荣</t>
  </si>
  <si>
    <t>142631********0044</t>
  </si>
  <si>
    <t>曹建林</t>
  </si>
  <si>
    <t>142631********5114</t>
  </si>
  <si>
    <t>靳张杰</t>
  </si>
  <si>
    <t>迪建国</t>
  </si>
  <si>
    <t>张博</t>
  </si>
  <si>
    <t>142631********7413</t>
  </si>
  <si>
    <t>加印泽</t>
  </si>
  <si>
    <t>王喜堂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</si>
  <si>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李鹏飞</t>
    </r>
  </si>
  <si>
    <t>142631********2218</t>
  </si>
  <si>
    <t>王海军</t>
  </si>
  <si>
    <t>乔小军</t>
  </si>
  <si>
    <t>141029********0012</t>
  </si>
  <si>
    <t>杨高峰</t>
  </si>
  <si>
    <t>郑亚妹</t>
  </si>
  <si>
    <t>张连枝</t>
  </si>
  <si>
    <t>张秋燕</t>
  </si>
  <si>
    <t>142631********5164</t>
  </si>
  <si>
    <t>常水水</t>
  </si>
  <si>
    <t>142631********5116</t>
  </si>
  <si>
    <t>牛秀芳</t>
  </si>
  <si>
    <t>142631********5120</t>
  </si>
  <si>
    <t>吴军鹏</t>
  </si>
  <si>
    <t>樊金鹏</t>
  </si>
  <si>
    <t>杨晓霞</t>
  </si>
  <si>
    <t>142631********5125</t>
  </si>
  <si>
    <t>冯文妙</t>
  </si>
  <si>
    <t>141029********0062</t>
  </si>
  <si>
    <t>韩建忠</t>
  </si>
  <si>
    <t>常玉凤</t>
  </si>
  <si>
    <t>142631********2227</t>
  </si>
  <si>
    <t>王丽娜</t>
  </si>
  <si>
    <t>赵志龙</t>
  </si>
  <si>
    <t>赵明祥</t>
  </si>
  <si>
    <t>吕建军</t>
  </si>
  <si>
    <t>李伟</t>
  </si>
  <si>
    <t>李清</t>
  </si>
  <si>
    <t>冯宝宁</t>
  </si>
  <si>
    <t>郑丽军</t>
  </si>
  <si>
    <t>韩振国</t>
  </si>
  <si>
    <t>142631********2234</t>
  </si>
  <si>
    <t>常东峰</t>
  </si>
  <si>
    <t>141029********0035</t>
  </si>
  <si>
    <t>吕建平</t>
  </si>
  <si>
    <t>乔海峰</t>
  </si>
  <si>
    <t>乔丽霞</t>
  </si>
  <si>
    <t>142631********2225</t>
  </si>
  <si>
    <t>谢卫红</t>
  </si>
  <si>
    <t>142631********2253</t>
  </si>
  <si>
    <t>赵亚宁</t>
  </si>
  <si>
    <t>刘丽娜</t>
  </si>
  <si>
    <t>142631********2280</t>
  </si>
  <si>
    <t>闫永昌</t>
  </si>
  <si>
    <t>142631********2257</t>
  </si>
  <si>
    <t>韩建立</t>
  </si>
  <si>
    <t>高海军</t>
  </si>
  <si>
    <t>王军</t>
  </si>
  <si>
    <t>141029********0058</t>
  </si>
  <si>
    <t>王保军</t>
  </si>
  <si>
    <t>吴爱贤</t>
  </si>
  <si>
    <t>常敏江</t>
  </si>
  <si>
    <t>余仙梅</t>
  </si>
  <si>
    <t>141029********0041</t>
  </si>
  <si>
    <t>加建堂</t>
  </si>
  <si>
    <t>142631********2221x</t>
  </si>
  <si>
    <t>张建忠</t>
  </si>
  <si>
    <t>加东杰</t>
  </si>
  <si>
    <t>郑新平</t>
  </si>
  <si>
    <t>张喜龙</t>
  </si>
  <si>
    <t>加爱军</t>
  </si>
  <si>
    <t>142631********223X</t>
  </si>
  <si>
    <t>冯张发</t>
  </si>
  <si>
    <t>141029********0016</t>
  </si>
  <si>
    <t>王红菊</t>
  </si>
  <si>
    <t>142631********2241</t>
  </si>
  <si>
    <t>加张瑞</t>
  </si>
  <si>
    <t>加保平</t>
  </si>
  <si>
    <t>王拽莲</t>
  </si>
  <si>
    <t>西交口乡</t>
  </si>
  <si>
    <t>张瑞霞</t>
  </si>
  <si>
    <t>142631********6026</t>
  </si>
  <si>
    <t>双鹤</t>
  </si>
  <si>
    <t>王江涛</t>
  </si>
  <si>
    <t>142631********391X</t>
  </si>
  <si>
    <t>双鹤乡</t>
  </si>
  <si>
    <t>张鹏波</t>
  </si>
  <si>
    <t>142631********3919</t>
  </si>
  <si>
    <t>张鹏鹂</t>
  </si>
  <si>
    <t>141029********0029</t>
  </si>
  <si>
    <t>刘星瑞</t>
  </si>
  <si>
    <t>141029********0030</t>
  </si>
  <si>
    <t>许凤</t>
  </si>
  <si>
    <t>141029********0026</t>
  </si>
  <si>
    <t>崔鹏娟</t>
  </si>
  <si>
    <t>142631********3946</t>
  </si>
  <si>
    <t>陈凌云</t>
  </si>
  <si>
    <t>142631********3925</t>
  </si>
  <si>
    <t>刘引良</t>
  </si>
  <si>
    <t>142631********3960</t>
  </si>
  <si>
    <t>刘桂阳</t>
  </si>
  <si>
    <t>许春耀</t>
  </si>
  <si>
    <t>142631********3911</t>
  </si>
  <si>
    <t>刘文彬</t>
  </si>
  <si>
    <t>142631********3910</t>
  </si>
  <si>
    <t>牛麦全</t>
  </si>
  <si>
    <t>142631********3913</t>
  </si>
  <si>
    <t>王国峰</t>
  </si>
  <si>
    <t>142631********3928</t>
  </si>
  <si>
    <t>曹淑萍</t>
  </si>
  <si>
    <t>142631********3920</t>
  </si>
  <si>
    <t>曹永清</t>
  </si>
  <si>
    <t>142631********3914</t>
  </si>
  <si>
    <t>王金明</t>
  </si>
  <si>
    <t>142631********3916</t>
  </si>
  <si>
    <t>台头</t>
  </si>
  <si>
    <t>马宏强</t>
  </si>
  <si>
    <t>142631********1318</t>
  </si>
  <si>
    <t>穆建威</t>
  </si>
  <si>
    <t>142631********1315</t>
  </si>
  <si>
    <t>郭双旗</t>
  </si>
  <si>
    <t>142631********133X</t>
  </si>
  <si>
    <t>郭海燕</t>
  </si>
  <si>
    <t>142631********1343</t>
  </si>
  <si>
    <t>刘菲菲</t>
  </si>
  <si>
    <t>141029********0025</t>
  </si>
  <si>
    <t>刘神宝</t>
  </si>
  <si>
    <t>141029********0070</t>
  </si>
  <si>
    <t>刘彩惠</t>
  </si>
  <si>
    <t>142631********132X</t>
  </si>
  <si>
    <t>谢瑶</t>
  </si>
  <si>
    <t>142631********1325</t>
  </si>
  <si>
    <t>巩红梅</t>
  </si>
  <si>
    <t>142631********1323</t>
  </si>
  <si>
    <t>谢凯</t>
  </si>
  <si>
    <t>142631********1316</t>
  </si>
  <si>
    <t>赵东阳</t>
  </si>
  <si>
    <t>141029********0036</t>
  </si>
  <si>
    <t>刘富平</t>
  </si>
  <si>
    <t>141029********0040</t>
  </si>
  <si>
    <t>高齐虎</t>
  </si>
  <si>
    <t>142631********1337</t>
  </si>
  <si>
    <t>高翔</t>
  </si>
  <si>
    <t>141029********0015</t>
  </si>
  <si>
    <t>师国杰</t>
  </si>
  <si>
    <t>142631********1332</t>
  </si>
  <si>
    <t>赵悦</t>
  </si>
  <si>
    <t>武晓敏</t>
  </si>
  <si>
    <t>孙钰雁</t>
  </si>
  <si>
    <t>142631********1326</t>
  </si>
  <si>
    <t>李红伟</t>
  </si>
  <si>
    <t>西坡镇</t>
  </si>
  <si>
    <t>张水英</t>
  </si>
  <si>
    <t>142631********1728</t>
  </si>
  <si>
    <t>吕苗子</t>
  </si>
  <si>
    <t>142631********1717</t>
  </si>
  <si>
    <t>蔡仙红</t>
  </si>
  <si>
    <t>142631********1725</t>
  </si>
  <si>
    <t>岳战胜</t>
  </si>
  <si>
    <t>142631********1730</t>
  </si>
  <si>
    <t>吕银辉</t>
  </si>
  <si>
    <t>142631********1710</t>
  </si>
  <si>
    <t>孙玲芳</t>
  </si>
  <si>
    <t>任阳阳</t>
  </si>
  <si>
    <t>142631********1711</t>
  </si>
  <si>
    <t>闫宁</t>
  </si>
  <si>
    <t>142631********1718</t>
  </si>
  <si>
    <t>吴甜芯</t>
  </si>
  <si>
    <t>142631********1747</t>
  </si>
  <si>
    <t>吴甜甜</t>
  </si>
  <si>
    <t>142631********1746</t>
  </si>
  <si>
    <t>郝悦妙</t>
  </si>
  <si>
    <t>142631********174X</t>
  </si>
  <si>
    <t>郭晓</t>
  </si>
  <si>
    <t>高兵科</t>
  </si>
  <si>
    <t>142634********1733</t>
  </si>
  <si>
    <t>枣岭</t>
  </si>
  <si>
    <t>杨波</t>
  </si>
  <si>
    <t>142631********701X</t>
  </si>
  <si>
    <t>昌宁</t>
  </si>
  <si>
    <t>闫丽</t>
  </si>
  <si>
    <t>142631********7421</t>
  </si>
  <si>
    <t>杨占乡</t>
  </si>
  <si>
    <t>142631********0033</t>
  </si>
  <si>
    <t>杨宝爱</t>
  </si>
  <si>
    <t>142631********7488</t>
  </si>
  <si>
    <t>崔虎平</t>
  </si>
  <si>
    <t>142631********0018</t>
  </si>
  <si>
    <t>苏杨</t>
  </si>
  <si>
    <t>杨福秀</t>
  </si>
  <si>
    <t>142631********2629</t>
  </si>
  <si>
    <t>邢婷婷</t>
  </si>
  <si>
    <t>142631********262X</t>
  </si>
  <si>
    <t>薛闫章</t>
  </si>
  <si>
    <t>142631********0030</t>
  </si>
  <si>
    <t>管头</t>
  </si>
  <si>
    <t>郑欢虎</t>
  </si>
  <si>
    <t>142631********3118</t>
  </si>
  <si>
    <t>李翠芳</t>
  </si>
  <si>
    <t>郑鹏程</t>
  </si>
  <si>
    <t>142631********311X</t>
  </si>
  <si>
    <t>王红娟</t>
  </si>
  <si>
    <t>142631********4887</t>
  </si>
  <si>
    <t>郑国胜</t>
  </si>
  <si>
    <t>142631********3134</t>
  </si>
  <si>
    <t>张灵香</t>
  </si>
  <si>
    <t>142631********312X</t>
  </si>
  <si>
    <t>贾丽霞</t>
  </si>
  <si>
    <t>142631********352X</t>
  </si>
  <si>
    <t>郭万明</t>
  </si>
  <si>
    <t>142631********3515</t>
  </si>
  <si>
    <t>王龙龙</t>
  </si>
  <si>
    <t>142631********3516</t>
  </si>
  <si>
    <t>郑倩</t>
  </si>
  <si>
    <t>142631********0147</t>
  </si>
  <si>
    <t>王富才</t>
  </si>
  <si>
    <t>142631********3117</t>
  </si>
  <si>
    <t>仝明明</t>
  </si>
  <si>
    <t>仝发祥</t>
  </si>
  <si>
    <t>142631********3519</t>
  </si>
  <si>
    <t>闫凯育</t>
  </si>
  <si>
    <t>142631********3514</t>
  </si>
  <si>
    <t>杨建云</t>
  </si>
  <si>
    <t>142631********3537</t>
  </si>
  <si>
    <t>陈东亮</t>
  </si>
  <si>
    <t>142631********3512</t>
  </si>
  <si>
    <t>加香贤</t>
  </si>
  <si>
    <t>142631********3528</t>
  </si>
  <si>
    <t>赵冬胜</t>
  </si>
  <si>
    <t>142631********3511</t>
  </si>
  <si>
    <t>郭爱菊</t>
  </si>
  <si>
    <t>142631********224x</t>
  </si>
  <si>
    <t>陈东</t>
  </si>
  <si>
    <t>仝吴生</t>
  </si>
  <si>
    <t>142631********3534</t>
  </si>
  <si>
    <t>薛仙云</t>
  </si>
  <si>
    <t>142631********3517</t>
  </si>
  <si>
    <t>关王庙乡</t>
  </si>
  <si>
    <t>赵慧平</t>
  </si>
  <si>
    <t>142631********4843</t>
  </si>
  <si>
    <t>刘媛媛</t>
  </si>
  <si>
    <t>142603********8828</t>
  </si>
  <si>
    <t>谢花杰</t>
  </si>
  <si>
    <t>142631********5311</t>
  </si>
  <si>
    <t>杨泽忠</t>
  </si>
  <si>
    <t>142631********4890</t>
  </si>
  <si>
    <t>崔爱芳</t>
  </si>
  <si>
    <t>142631********4828</t>
  </si>
  <si>
    <t>刘巧芳</t>
  </si>
  <si>
    <t>142631********4823</t>
  </si>
  <si>
    <t>刘燕平</t>
  </si>
  <si>
    <t>142631********4822</t>
  </si>
  <si>
    <t>赵康</t>
  </si>
  <si>
    <t>142631********4819</t>
  </si>
  <si>
    <t>张小芳</t>
  </si>
  <si>
    <t>142631********4821</t>
  </si>
  <si>
    <t>郭春玲</t>
  </si>
  <si>
    <t>141029********0044</t>
  </si>
  <si>
    <t>郭春茂</t>
  </si>
  <si>
    <t>142631********4810</t>
  </si>
  <si>
    <t>郭春龙</t>
  </si>
  <si>
    <t>142631********481X</t>
  </si>
  <si>
    <t>赵文芳</t>
  </si>
  <si>
    <t>赵王杰</t>
  </si>
  <si>
    <t>142631********4818</t>
  </si>
  <si>
    <t>武茂林</t>
  </si>
  <si>
    <t>142631********5310</t>
  </si>
  <si>
    <t>赵彩芳</t>
  </si>
  <si>
    <t>142631********5324</t>
  </si>
  <si>
    <t>李海峰</t>
  </si>
  <si>
    <t>142631********5315</t>
  </si>
  <si>
    <t>郑莉莉</t>
  </si>
  <si>
    <t>142631********5327</t>
  </si>
  <si>
    <t>武海杰</t>
  </si>
  <si>
    <t>142631********535X</t>
  </si>
  <si>
    <t>杨国亮</t>
  </si>
  <si>
    <t>142631********5317</t>
  </si>
  <si>
    <t>武军发</t>
  </si>
  <si>
    <t>142631********531X</t>
  </si>
  <si>
    <t>武云水</t>
  </si>
  <si>
    <t>142631********5312</t>
  </si>
  <si>
    <t>文国强</t>
  </si>
  <si>
    <t>党雷清</t>
  </si>
  <si>
    <t>武小荣</t>
  </si>
  <si>
    <t>武小俊</t>
  </si>
  <si>
    <t>武永红</t>
  </si>
  <si>
    <t>武文龙</t>
  </si>
  <si>
    <t>142631********5314</t>
  </si>
  <si>
    <t>柴俊龙</t>
  </si>
  <si>
    <t>武金杰</t>
  </si>
  <si>
    <t>武金水</t>
  </si>
  <si>
    <t>祁瑞贤</t>
  </si>
  <si>
    <t>142631********486X</t>
  </si>
  <si>
    <t>卫明辉</t>
  </si>
  <si>
    <t>142631********531x</t>
  </si>
  <si>
    <t>闫振峰</t>
  </si>
  <si>
    <t>连赵元</t>
  </si>
  <si>
    <t>142631********5337</t>
  </si>
  <si>
    <t>连保生</t>
  </si>
  <si>
    <t>142631********5316</t>
  </si>
  <si>
    <t>陈玲玉</t>
  </si>
  <si>
    <t>142631********5321</t>
  </si>
  <si>
    <t>张花梅</t>
  </si>
  <si>
    <t>连海明</t>
  </si>
  <si>
    <t>卫保龙</t>
  </si>
  <si>
    <t>142631********5319</t>
  </si>
  <si>
    <t>卫雪英</t>
  </si>
  <si>
    <t>142631********5326</t>
  </si>
  <si>
    <t>卫志红</t>
  </si>
  <si>
    <t>卫花芳</t>
  </si>
  <si>
    <t>142631********5322</t>
  </si>
  <si>
    <t>郭完枝</t>
  </si>
  <si>
    <t>142631********5329</t>
  </si>
  <si>
    <t>刘泽红</t>
  </si>
  <si>
    <t>刘江红</t>
  </si>
  <si>
    <t>142631********4820</t>
  </si>
  <si>
    <t>刘玉龙</t>
  </si>
  <si>
    <t>张苏梅</t>
  </si>
  <si>
    <t>142631********4840</t>
  </si>
  <si>
    <t>吴爱平</t>
  </si>
  <si>
    <t>张吉怀</t>
  </si>
  <si>
    <t>142631********4817</t>
  </si>
  <si>
    <t>张秀平</t>
  </si>
  <si>
    <t>郑虎伟</t>
  </si>
  <si>
    <t>142631********4816</t>
  </si>
  <si>
    <t>郑灵杰</t>
  </si>
  <si>
    <t>142631********4814</t>
  </si>
  <si>
    <t>闫巧梅</t>
  </si>
  <si>
    <t>142631********4826</t>
  </si>
  <si>
    <t>宋凤英</t>
  </si>
  <si>
    <t>142631********4824</t>
  </si>
  <si>
    <t>张小怀</t>
  </si>
  <si>
    <t>142631********4815</t>
  </si>
  <si>
    <t>王月芳</t>
  </si>
  <si>
    <t>刑建国</t>
  </si>
  <si>
    <t>史香芳</t>
  </si>
  <si>
    <t>程彩霞</t>
  </si>
  <si>
    <t>赵艳娇</t>
  </si>
  <si>
    <t>142631********4847</t>
  </si>
  <si>
    <t>吴建华</t>
  </si>
  <si>
    <t>吴宏飞</t>
  </si>
  <si>
    <t>吴仙慧</t>
  </si>
  <si>
    <t>142631********4849</t>
  </si>
  <si>
    <t>光华镇</t>
  </si>
  <si>
    <t>许婷婷</t>
  </si>
  <si>
    <t>141029********0028</t>
  </si>
  <si>
    <t>许任鹏</t>
  </si>
  <si>
    <t>刘  芳</t>
  </si>
  <si>
    <t>142631********0723</t>
  </si>
  <si>
    <t>贾富勇</t>
  </si>
  <si>
    <t>142631********0715</t>
  </si>
  <si>
    <t>许  慧</t>
  </si>
  <si>
    <t>142631********0742</t>
  </si>
  <si>
    <t>许  凯</t>
  </si>
  <si>
    <t>曹书堂</t>
  </si>
  <si>
    <t>141029********0050</t>
  </si>
  <si>
    <t>刘志强</t>
  </si>
  <si>
    <t>142631********0736</t>
  </si>
  <si>
    <t>刘  娟</t>
  </si>
  <si>
    <t>142631********0724</t>
  </si>
  <si>
    <t>贾生宝</t>
  </si>
  <si>
    <t>141029********0017</t>
  </si>
  <si>
    <t>许慧琴</t>
  </si>
  <si>
    <t>142631********0725</t>
  </si>
  <si>
    <t>许苗苗</t>
  </si>
  <si>
    <t>刘光辉</t>
  </si>
  <si>
    <t>142631********0718</t>
  </si>
  <si>
    <t>贾新勇</t>
  </si>
  <si>
    <t>142631********0711</t>
  </si>
  <si>
    <t>曹校岩</t>
  </si>
  <si>
    <t>141029********0103</t>
  </si>
  <si>
    <t>张振堂</t>
  </si>
  <si>
    <t>高引回</t>
  </si>
  <si>
    <t>142631********0729</t>
  </si>
  <si>
    <t>许桂荣</t>
  </si>
  <si>
    <t>142631********072X</t>
  </si>
  <si>
    <t>许保荣</t>
  </si>
  <si>
    <t>142631********0717</t>
  </si>
  <si>
    <t>王焕焕</t>
  </si>
  <si>
    <t>郭巧云</t>
  </si>
  <si>
    <t>142631********0720</t>
  </si>
  <si>
    <t>赵亮亮</t>
  </si>
  <si>
    <t>141029********0054</t>
  </si>
  <si>
    <t>郭永洁</t>
  </si>
  <si>
    <t>141029********0022</t>
  </si>
  <si>
    <t>郭苏苏</t>
  </si>
  <si>
    <t>142631********0727</t>
  </si>
  <si>
    <t>孙子晶</t>
  </si>
  <si>
    <t>王爱萍</t>
  </si>
  <si>
    <t>141029********0043</t>
  </si>
  <si>
    <t>孙瑞勇</t>
  </si>
  <si>
    <t>141029********0053</t>
  </si>
  <si>
    <t>武月玲</t>
  </si>
  <si>
    <t>孙燕燕</t>
  </si>
  <si>
    <t>141029********0084</t>
  </si>
  <si>
    <t>孙光勇</t>
  </si>
  <si>
    <t>李云雷</t>
  </si>
  <si>
    <t>142631********0737</t>
  </si>
  <si>
    <t>王淼</t>
  </si>
  <si>
    <t>王一博</t>
  </si>
  <si>
    <t>141029********0011</t>
  </si>
  <si>
    <t>王李龙</t>
  </si>
  <si>
    <t>142631********0710</t>
  </si>
  <si>
    <t>栗晓荣</t>
  </si>
  <si>
    <t>141029********0020</t>
  </si>
  <si>
    <t>李建荣</t>
  </si>
  <si>
    <t>李振华</t>
  </si>
  <si>
    <t>142631********0713</t>
  </si>
  <si>
    <t>王宏伟</t>
  </si>
  <si>
    <t>王晓贤</t>
  </si>
  <si>
    <t>142631********0722</t>
  </si>
  <si>
    <t>李晓宁</t>
  </si>
  <si>
    <t>王雅莉</t>
  </si>
  <si>
    <t>141029********0047</t>
  </si>
  <si>
    <t>王雅茹</t>
  </si>
  <si>
    <t>141029********0048</t>
  </si>
  <si>
    <t>刘官廷</t>
  </si>
  <si>
    <t>141029********0086</t>
  </si>
  <si>
    <t>刘彦廷</t>
  </si>
  <si>
    <t>141029********0023</t>
  </si>
  <si>
    <t>王庆亮</t>
  </si>
  <si>
    <t>栗扬</t>
  </si>
  <si>
    <t>142631********0757</t>
  </si>
  <si>
    <t>刘天龙</t>
  </si>
  <si>
    <t>142631********0776</t>
  </si>
  <si>
    <t>栗静</t>
  </si>
  <si>
    <t>142631********0743</t>
  </si>
  <si>
    <t>栗文俊</t>
  </si>
  <si>
    <t>142631********0748</t>
  </si>
  <si>
    <t>薛鹏朝</t>
  </si>
  <si>
    <t>刘伟丽</t>
  </si>
  <si>
    <t>朱庞仲</t>
  </si>
  <si>
    <t>郭森</t>
  </si>
  <si>
    <t>郭艳菊</t>
  </si>
  <si>
    <t>杜青枝</t>
  </si>
  <si>
    <t>141029********004X</t>
  </si>
  <si>
    <t>刘启云</t>
  </si>
  <si>
    <t>142631********0728</t>
  </si>
  <si>
    <t>任喜斌</t>
  </si>
  <si>
    <t>郭安琴</t>
  </si>
  <si>
    <t>赵江涛</t>
  </si>
  <si>
    <t>141029********0039</t>
  </si>
  <si>
    <t>王世春</t>
  </si>
  <si>
    <t>142631********071X</t>
  </si>
  <si>
    <t>侯彦平</t>
  </si>
  <si>
    <t>加丽娟</t>
  </si>
  <si>
    <t>杨爱民</t>
  </si>
  <si>
    <t>杨晓燕</t>
  </si>
  <si>
    <t>刘神荣</t>
  </si>
  <si>
    <t>侯玉林</t>
  </si>
  <si>
    <t>郭全爱</t>
  </si>
  <si>
    <t>侯许仓</t>
  </si>
  <si>
    <t>安云飞</t>
  </si>
  <si>
    <t>许德宏</t>
  </si>
  <si>
    <t>141029********0031</t>
  </si>
  <si>
    <t>许改慧</t>
  </si>
  <si>
    <t>安建军</t>
  </si>
  <si>
    <t>刘又荣</t>
  </si>
  <si>
    <t>刘家兵</t>
  </si>
  <si>
    <t>高兰梅</t>
  </si>
  <si>
    <t>142631********0744</t>
  </si>
  <si>
    <t>董帅帅</t>
  </si>
  <si>
    <t>侯杨杰</t>
  </si>
  <si>
    <t>141029********0057</t>
  </si>
  <si>
    <t>王敏敏</t>
  </si>
  <si>
    <t>许平顺</t>
  </si>
  <si>
    <t>姚聪聪</t>
  </si>
  <si>
    <t>侯玉霞</t>
  </si>
  <si>
    <t>杨辉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</si>
</sst>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新宋体"/>
      <charset val="134"/>
    </font>
    <font>
      <sz val="11"/>
      <color theme="1"/>
      <name val="新宋体"/>
      <charset val="134"/>
    </font>
    <font>
      <sz val="11"/>
      <name val="新宋体"/>
      <charset val="134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仿宋_GB2312"/>
      <charset val="1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9" fillId="15" borderId="7" applyNumberFormat="false" applyAlignment="false" applyProtection="false">
      <alignment vertical="center"/>
    </xf>
    <xf numFmtId="0" fontId="35" fillId="0" borderId="4" applyNumberFormat="false" applyFill="false" applyAlignment="false" applyProtection="false">
      <alignment vertical="center"/>
    </xf>
    <xf numFmtId="0" fontId="31" fillId="25" borderId="8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8" fillId="26" borderId="11" applyNumberFormat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2" fillId="26" borderId="8" applyNumberFormat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36" fillId="0" borderId="10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40" fillId="32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0" fontId="0" fillId="0" borderId="0" xfId="0" applyNumberFormat="true" applyFill="true" applyAlignment="true">
      <alignment horizontal="center" vertical="center"/>
    </xf>
    <xf numFmtId="0" fontId="0" fillId="0" borderId="0" xfId="0" applyNumberForma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NumberFormat="true" applyFont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17" fillId="0" borderId="3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 wrapText="true"/>
    </xf>
    <xf numFmtId="49" fontId="18" fillId="0" borderId="1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21" fillId="2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342966</xdr:colOff>
      <xdr:row>146</xdr:row>
      <xdr:rowOff>0</xdr:rowOff>
    </xdr:from>
    <xdr:ext cx="135441" cy="246607"/>
    <xdr:sp>
      <xdr:nvSpPr>
        <xdr:cNvPr id="2" name="文本框 2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3" name="文本框 3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4" name="文本框 2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5" name="文本框 3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6" name="文本框 2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7" name="文本框 3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8" name="文本框 2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9" name="文本框 3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10" name="文本框 2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11" name="文本框 3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12" name="文本框 2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13" name="文本框 3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78"/>
  <sheetViews>
    <sheetView tabSelected="1" workbookViewId="0">
      <selection activeCell="E3" sqref="E$1:E$1048576"/>
    </sheetView>
  </sheetViews>
  <sheetFormatPr defaultColWidth="9" defaultRowHeight="14.25"/>
  <cols>
    <col min="1" max="1" width="9" style="4"/>
    <col min="2" max="2" width="14.25" style="4" customWidth="true"/>
    <col min="3" max="3" width="17.375" style="4" customWidth="true"/>
    <col min="4" max="4" width="32.375" style="4" customWidth="true"/>
    <col min="5" max="5" width="11.375" style="4" customWidth="true"/>
    <col min="6" max="255" width="9" style="4"/>
    <col min="256" max="16384" width="9" style="5"/>
  </cols>
  <sheetData>
    <row r="1" s="1" customFormat="true" ht="63" customHeight="true" spans="1:255">
      <c r="A1" s="6" t="s">
        <v>0</v>
      </c>
      <c r="B1" s="6"/>
      <c r="C1" s="6"/>
      <c r="D1" s="6"/>
      <c r="E1" s="6"/>
      <c r="F1" s="6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</row>
    <row r="2" s="2" customFormat="true" ht="20" customHeight="true" spans="1:25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</row>
    <row r="3" s="3" customFormat="true" ht="20" customHeight="true" spans="1:6">
      <c r="A3" s="8">
        <v>1</v>
      </c>
      <c r="B3" s="9" t="s">
        <v>7</v>
      </c>
      <c r="C3" s="10" t="s">
        <v>8</v>
      </c>
      <c r="D3" s="11" t="s">
        <v>9</v>
      </c>
      <c r="E3" s="20">
        <v>1200</v>
      </c>
      <c r="F3" s="21"/>
    </row>
    <row r="4" s="3" customFormat="true" ht="20" customHeight="true" spans="1:6">
      <c r="A4" s="8">
        <v>2</v>
      </c>
      <c r="B4" s="9" t="s">
        <v>7</v>
      </c>
      <c r="C4" s="10" t="s">
        <v>10</v>
      </c>
      <c r="D4" s="11" t="s">
        <v>11</v>
      </c>
      <c r="E4" s="20">
        <v>1200</v>
      </c>
      <c r="F4" s="21"/>
    </row>
    <row r="5" s="3" customFormat="true" ht="20" customHeight="true" spans="1:6">
      <c r="A5" s="8">
        <v>3</v>
      </c>
      <c r="B5" s="9" t="s">
        <v>7</v>
      </c>
      <c r="C5" s="10" t="s">
        <v>12</v>
      </c>
      <c r="D5" s="11" t="s">
        <v>13</v>
      </c>
      <c r="E5" s="20">
        <v>1200</v>
      </c>
      <c r="F5" s="21"/>
    </row>
    <row r="6" s="3" customFormat="true" ht="20" customHeight="true" spans="1:6">
      <c r="A6" s="8">
        <v>4</v>
      </c>
      <c r="B6" s="9" t="s">
        <v>7</v>
      </c>
      <c r="C6" s="10" t="s">
        <v>14</v>
      </c>
      <c r="D6" s="11" t="s">
        <v>15</v>
      </c>
      <c r="E6" s="20">
        <v>1200</v>
      </c>
      <c r="F6" s="21"/>
    </row>
    <row r="7" s="3" customFormat="true" ht="20" customHeight="true" spans="1:6">
      <c r="A7" s="8">
        <v>5</v>
      </c>
      <c r="B7" s="9" t="s">
        <v>7</v>
      </c>
      <c r="C7" s="10" t="s">
        <v>16</v>
      </c>
      <c r="D7" s="11" t="s">
        <v>17</v>
      </c>
      <c r="E7" s="20">
        <v>1200</v>
      </c>
      <c r="F7" s="21"/>
    </row>
    <row r="8" s="3" customFormat="true" ht="20" customHeight="true" spans="1:6">
      <c r="A8" s="8">
        <v>6</v>
      </c>
      <c r="B8" s="9" t="s">
        <v>7</v>
      </c>
      <c r="C8" s="10" t="s">
        <v>18</v>
      </c>
      <c r="D8" s="11" t="s">
        <v>19</v>
      </c>
      <c r="E8" s="20">
        <v>1200</v>
      </c>
      <c r="F8" s="21"/>
    </row>
    <row r="9" s="3" customFormat="true" ht="20" customHeight="true" spans="1:6">
      <c r="A9" s="8">
        <v>7</v>
      </c>
      <c r="B9" s="9" t="s">
        <v>7</v>
      </c>
      <c r="C9" s="10" t="s">
        <v>20</v>
      </c>
      <c r="D9" s="11" t="s">
        <v>21</v>
      </c>
      <c r="E9" s="20">
        <v>1200</v>
      </c>
      <c r="F9" s="21"/>
    </row>
    <row r="10" s="3" customFormat="true" ht="20" customHeight="true" spans="1:6">
      <c r="A10" s="8">
        <v>8</v>
      </c>
      <c r="B10" s="9" t="s">
        <v>7</v>
      </c>
      <c r="C10" s="10" t="s">
        <v>22</v>
      </c>
      <c r="D10" s="11" t="s">
        <v>23</v>
      </c>
      <c r="E10" s="20">
        <v>1200</v>
      </c>
      <c r="F10" s="21"/>
    </row>
    <row r="11" s="3" customFormat="true" ht="20" customHeight="true" spans="1:6">
      <c r="A11" s="8">
        <v>9</v>
      </c>
      <c r="B11" s="9" t="s">
        <v>7</v>
      </c>
      <c r="C11" s="10" t="s">
        <v>24</v>
      </c>
      <c r="D11" s="11" t="s">
        <v>25</v>
      </c>
      <c r="E11" s="20">
        <v>1200</v>
      </c>
      <c r="F11" s="21"/>
    </row>
    <row r="12" s="3" customFormat="true" ht="20" customHeight="true" spans="1:6">
      <c r="A12" s="8">
        <v>10</v>
      </c>
      <c r="B12" s="9" t="s">
        <v>7</v>
      </c>
      <c r="C12" s="10" t="s">
        <v>26</v>
      </c>
      <c r="D12" s="11" t="s">
        <v>27</v>
      </c>
      <c r="E12" s="20">
        <v>1200</v>
      </c>
      <c r="F12" s="21"/>
    </row>
    <row r="13" s="3" customFormat="true" ht="20" customHeight="true" spans="1:6">
      <c r="A13" s="8">
        <v>11</v>
      </c>
      <c r="B13" s="9" t="s">
        <v>7</v>
      </c>
      <c r="C13" s="10" t="s">
        <v>28</v>
      </c>
      <c r="D13" s="11" t="s">
        <v>21</v>
      </c>
      <c r="E13" s="20">
        <v>1200</v>
      </c>
      <c r="F13" s="21"/>
    </row>
    <row r="14" s="3" customFormat="true" ht="20" customHeight="true" spans="1:6">
      <c r="A14" s="8">
        <v>12</v>
      </c>
      <c r="B14" s="9" t="s">
        <v>7</v>
      </c>
      <c r="C14" s="10" t="s">
        <v>29</v>
      </c>
      <c r="D14" s="11" t="s">
        <v>30</v>
      </c>
      <c r="E14" s="20">
        <v>1200</v>
      </c>
      <c r="F14" s="21"/>
    </row>
    <row r="15" s="3" customFormat="true" ht="20" customHeight="true" spans="1:6">
      <c r="A15" s="8">
        <v>13</v>
      </c>
      <c r="B15" s="9" t="s">
        <v>7</v>
      </c>
      <c r="C15" s="10" t="s">
        <v>31</v>
      </c>
      <c r="D15" s="11" t="s">
        <v>32</v>
      </c>
      <c r="E15" s="20">
        <v>1200</v>
      </c>
      <c r="F15" s="21"/>
    </row>
    <row r="16" s="3" customFormat="true" ht="20" customHeight="true" spans="1:6">
      <c r="A16" s="8">
        <v>14</v>
      </c>
      <c r="B16" s="9" t="s">
        <v>7</v>
      </c>
      <c r="C16" s="10" t="s">
        <v>33</v>
      </c>
      <c r="D16" s="11" t="s">
        <v>34</v>
      </c>
      <c r="E16" s="20">
        <v>1200</v>
      </c>
      <c r="F16" s="21"/>
    </row>
    <row r="17" s="3" customFormat="true" ht="20" customHeight="true" spans="1:6">
      <c r="A17" s="8">
        <v>15</v>
      </c>
      <c r="B17" s="9" t="s">
        <v>7</v>
      </c>
      <c r="C17" s="10" t="s">
        <v>35</v>
      </c>
      <c r="D17" s="11" t="s">
        <v>36</v>
      </c>
      <c r="E17" s="20">
        <v>1200</v>
      </c>
      <c r="F17" s="21"/>
    </row>
    <row r="18" s="3" customFormat="true" ht="20" customHeight="true" spans="1:6">
      <c r="A18" s="8">
        <v>16</v>
      </c>
      <c r="B18" s="9" t="s">
        <v>7</v>
      </c>
      <c r="C18" s="10" t="s">
        <v>37</v>
      </c>
      <c r="D18" s="11" t="s">
        <v>9</v>
      </c>
      <c r="E18" s="20">
        <v>1200</v>
      </c>
      <c r="F18" s="21"/>
    </row>
    <row r="19" s="3" customFormat="true" ht="20" customHeight="true" spans="1:6">
      <c r="A19" s="8">
        <v>17</v>
      </c>
      <c r="B19" s="9" t="s">
        <v>7</v>
      </c>
      <c r="C19" s="9" t="s">
        <v>38</v>
      </c>
      <c r="D19" s="9" t="s">
        <v>39</v>
      </c>
      <c r="E19" s="9">
        <v>1200</v>
      </c>
      <c r="F19" s="21"/>
    </row>
    <row r="20" s="3" customFormat="true" ht="20" customHeight="true" spans="1:6">
      <c r="A20" s="8">
        <v>18</v>
      </c>
      <c r="B20" s="9" t="s">
        <v>7</v>
      </c>
      <c r="C20" s="9" t="s">
        <v>40</v>
      </c>
      <c r="D20" s="9" t="s">
        <v>41</v>
      </c>
      <c r="E20" s="9">
        <v>1200</v>
      </c>
      <c r="F20" s="21"/>
    </row>
    <row r="21" s="3" customFormat="true" ht="20" customHeight="true" spans="1:6">
      <c r="A21" s="8">
        <v>19</v>
      </c>
      <c r="B21" s="9" t="s">
        <v>7</v>
      </c>
      <c r="C21" s="12" t="s">
        <v>42</v>
      </c>
      <c r="D21" s="12" t="s">
        <v>43</v>
      </c>
      <c r="E21" s="20">
        <v>1200</v>
      </c>
      <c r="F21" s="21"/>
    </row>
    <row r="22" s="3" customFormat="true" ht="20" customHeight="true" spans="1:6">
      <c r="A22" s="8">
        <v>20</v>
      </c>
      <c r="B22" s="9" t="s">
        <v>7</v>
      </c>
      <c r="C22" s="12" t="s">
        <v>44</v>
      </c>
      <c r="D22" s="12" t="s">
        <v>45</v>
      </c>
      <c r="E22" s="20">
        <v>1200</v>
      </c>
      <c r="F22" s="21"/>
    </row>
    <row r="23" s="3" customFormat="true" ht="20" customHeight="true" spans="1:6">
      <c r="A23" s="8">
        <v>21</v>
      </c>
      <c r="B23" s="9" t="s">
        <v>7</v>
      </c>
      <c r="C23" s="12" t="s">
        <v>46</v>
      </c>
      <c r="D23" s="12" t="s">
        <v>47</v>
      </c>
      <c r="E23" s="20">
        <v>1200</v>
      </c>
      <c r="F23" s="21"/>
    </row>
    <row r="24" s="3" customFormat="true" ht="20" customHeight="true" spans="1:6">
      <c r="A24" s="8">
        <v>22</v>
      </c>
      <c r="B24" s="9" t="s">
        <v>7</v>
      </c>
      <c r="C24" s="12" t="s">
        <v>48</v>
      </c>
      <c r="D24" s="12" t="s">
        <v>49</v>
      </c>
      <c r="E24" s="20">
        <v>1200</v>
      </c>
      <c r="F24" s="21"/>
    </row>
    <row r="25" s="3" customFormat="true" ht="20" customHeight="true" spans="1:6">
      <c r="A25" s="8">
        <v>23</v>
      </c>
      <c r="B25" s="9" t="s">
        <v>7</v>
      </c>
      <c r="C25" s="11" t="s">
        <v>50</v>
      </c>
      <c r="D25" s="11" t="s">
        <v>21</v>
      </c>
      <c r="E25" s="20">
        <v>1200</v>
      </c>
      <c r="F25" s="21"/>
    </row>
    <row r="26" s="3" customFormat="true" ht="20" customHeight="true" spans="1:6">
      <c r="A26" s="8">
        <v>24</v>
      </c>
      <c r="B26" s="9" t="s">
        <v>7</v>
      </c>
      <c r="C26" s="11" t="s">
        <v>51</v>
      </c>
      <c r="D26" s="11" t="s">
        <v>52</v>
      </c>
      <c r="E26" s="20">
        <v>1200</v>
      </c>
      <c r="F26" s="21"/>
    </row>
    <row r="27" s="3" customFormat="true" ht="20" customHeight="true" spans="1:6">
      <c r="A27" s="8">
        <v>25</v>
      </c>
      <c r="B27" s="9" t="s">
        <v>7</v>
      </c>
      <c r="C27" s="11" t="s">
        <v>53</v>
      </c>
      <c r="D27" s="11" t="s">
        <v>13</v>
      </c>
      <c r="E27" s="20">
        <v>1200</v>
      </c>
      <c r="F27" s="21"/>
    </row>
    <row r="28" s="3" customFormat="true" ht="20" customHeight="true" spans="1:6">
      <c r="A28" s="8">
        <v>26</v>
      </c>
      <c r="B28" s="9" t="s">
        <v>7</v>
      </c>
      <c r="C28" s="11" t="s">
        <v>54</v>
      </c>
      <c r="D28" s="11" t="s">
        <v>55</v>
      </c>
      <c r="E28" s="20">
        <v>1200</v>
      </c>
      <c r="F28" s="21"/>
    </row>
    <row r="29" s="3" customFormat="true" ht="20" customHeight="true" spans="1:6">
      <c r="A29" s="8">
        <v>27</v>
      </c>
      <c r="B29" s="9" t="s">
        <v>7</v>
      </c>
      <c r="C29" s="11" t="s">
        <v>56</v>
      </c>
      <c r="D29" s="11" t="s">
        <v>30</v>
      </c>
      <c r="E29" s="20">
        <v>1200</v>
      </c>
      <c r="F29" s="21"/>
    </row>
    <row r="30" s="3" customFormat="true" ht="20" customHeight="true" spans="1:6">
      <c r="A30" s="8">
        <v>28</v>
      </c>
      <c r="B30" s="9" t="s">
        <v>7</v>
      </c>
      <c r="C30" s="11" t="s">
        <v>57</v>
      </c>
      <c r="D30" s="11" t="s">
        <v>58</v>
      </c>
      <c r="E30" s="20">
        <v>1200</v>
      </c>
      <c r="F30" s="21"/>
    </row>
    <row r="31" s="3" customFormat="true" ht="20" customHeight="true" spans="1:6">
      <c r="A31" s="8">
        <v>29</v>
      </c>
      <c r="B31" s="9" t="s">
        <v>7</v>
      </c>
      <c r="C31" s="11" t="s">
        <v>59</v>
      </c>
      <c r="D31" s="11" t="s">
        <v>60</v>
      </c>
      <c r="E31" s="20">
        <v>1200</v>
      </c>
      <c r="F31" s="21"/>
    </row>
    <row r="32" s="3" customFormat="true" ht="20" customHeight="true" spans="1:6">
      <c r="A32" s="8">
        <v>30</v>
      </c>
      <c r="B32" s="9" t="s">
        <v>7</v>
      </c>
      <c r="C32" s="11" t="s">
        <v>61</v>
      </c>
      <c r="D32" s="11" t="s">
        <v>30</v>
      </c>
      <c r="E32" s="20">
        <v>1200</v>
      </c>
      <c r="F32" s="21"/>
    </row>
    <row r="33" s="3" customFormat="true" ht="20" customHeight="true" spans="1:6">
      <c r="A33" s="8">
        <v>31</v>
      </c>
      <c r="B33" s="9" t="s">
        <v>7</v>
      </c>
      <c r="C33" s="11" t="s">
        <v>62</v>
      </c>
      <c r="D33" s="11" t="s">
        <v>63</v>
      </c>
      <c r="E33" s="20">
        <v>1200</v>
      </c>
      <c r="F33" s="21"/>
    </row>
    <row r="34" s="3" customFormat="true" ht="20" customHeight="true" spans="1:6">
      <c r="A34" s="8">
        <v>32</v>
      </c>
      <c r="B34" s="9" t="s">
        <v>7</v>
      </c>
      <c r="C34" s="11" t="s">
        <v>64</v>
      </c>
      <c r="D34" s="11" t="s">
        <v>65</v>
      </c>
      <c r="E34" s="20">
        <v>1200</v>
      </c>
      <c r="F34" s="21"/>
    </row>
    <row r="35" s="3" customFormat="true" ht="20" customHeight="true" spans="1:6">
      <c r="A35" s="8">
        <v>33</v>
      </c>
      <c r="B35" s="9" t="s">
        <v>7</v>
      </c>
      <c r="C35" s="11" t="s">
        <v>66</v>
      </c>
      <c r="D35" s="11" t="s">
        <v>67</v>
      </c>
      <c r="E35" s="20">
        <v>1200</v>
      </c>
      <c r="F35" s="21"/>
    </row>
    <row r="36" s="3" customFormat="true" ht="20" customHeight="true" spans="1:6">
      <c r="A36" s="8">
        <v>34</v>
      </c>
      <c r="B36" s="9" t="s">
        <v>7</v>
      </c>
      <c r="C36" s="11" t="s">
        <v>68</v>
      </c>
      <c r="D36" s="11" t="s">
        <v>30</v>
      </c>
      <c r="E36" s="20">
        <v>1200</v>
      </c>
      <c r="F36" s="21"/>
    </row>
    <row r="37" s="3" customFormat="true" ht="20" customHeight="true" spans="1:6">
      <c r="A37" s="8">
        <v>35</v>
      </c>
      <c r="B37" s="9" t="s">
        <v>7</v>
      </c>
      <c r="C37" s="13" t="s">
        <v>69</v>
      </c>
      <c r="D37" s="14" t="s">
        <v>70</v>
      </c>
      <c r="E37" s="20">
        <v>1200</v>
      </c>
      <c r="F37" s="21"/>
    </row>
    <row r="38" s="3" customFormat="true" ht="20" customHeight="true" spans="1:6">
      <c r="A38" s="8">
        <v>36</v>
      </c>
      <c r="B38" s="9" t="s">
        <v>7</v>
      </c>
      <c r="C38" s="9" t="s">
        <v>71</v>
      </c>
      <c r="D38" s="14" t="s">
        <v>72</v>
      </c>
      <c r="E38" s="20">
        <v>1200</v>
      </c>
      <c r="F38" s="21"/>
    </row>
    <row r="39" s="3" customFormat="true" ht="20" customHeight="true" spans="1:6">
      <c r="A39" s="8">
        <v>37</v>
      </c>
      <c r="B39" s="9" t="s">
        <v>7</v>
      </c>
      <c r="C39" s="11" t="s">
        <v>73</v>
      </c>
      <c r="D39" s="11" t="s">
        <v>74</v>
      </c>
      <c r="E39" s="20">
        <v>1200</v>
      </c>
      <c r="F39" s="21"/>
    </row>
    <row r="40" s="3" customFormat="true" ht="20" customHeight="true" spans="1:6">
      <c r="A40" s="8">
        <v>38</v>
      </c>
      <c r="B40" s="9" t="s">
        <v>7</v>
      </c>
      <c r="C40" s="11" t="s">
        <v>75</v>
      </c>
      <c r="D40" s="11" t="s">
        <v>76</v>
      </c>
      <c r="E40" s="20">
        <v>1200</v>
      </c>
      <c r="F40" s="21"/>
    </row>
    <row r="41" s="3" customFormat="true" ht="20" customHeight="true" spans="1:6">
      <c r="A41" s="8">
        <v>39</v>
      </c>
      <c r="B41" s="9" t="s">
        <v>7</v>
      </c>
      <c r="C41" s="11" t="s">
        <v>77</v>
      </c>
      <c r="D41" s="11" t="s">
        <v>78</v>
      </c>
      <c r="E41" s="20">
        <v>1200</v>
      </c>
      <c r="F41" s="21"/>
    </row>
    <row r="42" s="3" customFormat="true" ht="20" customHeight="true" spans="1:6">
      <c r="A42" s="8">
        <v>40</v>
      </c>
      <c r="B42" s="9" t="s">
        <v>7</v>
      </c>
      <c r="C42" s="11" t="s">
        <v>79</v>
      </c>
      <c r="D42" s="11" t="s">
        <v>80</v>
      </c>
      <c r="E42" s="20">
        <v>1200</v>
      </c>
      <c r="F42" s="21"/>
    </row>
    <row r="43" s="3" customFormat="true" ht="20" customHeight="true" spans="1:6">
      <c r="A43" s="8">
        <v>41</v>
      </c>
      <c r="B43" s="9" t="s">
        <v>7</v>
      </c>
      <c r="C43" s="11" t="s">
        <v>81</v>
      </c>
      <c r="D43" s="11" t="s">
        <v>82</v>
      </c>
      <c r="E43" s="20">
        <v>1200</v>
      </c>
      <c r="F43" s="21"/>
    </row>
    <row r="44" s="3" customFormat="true" ht="20" customHeight="true" spans="1:6">
      <c r="A44" s="8">
        <v>42</v>
      </c>
      <c r="B44" s="9" t="s">
        <v>7</v>
      </c>
      <c r="C44" s="11" t="s">
        <v>83</v>
      </c>
      <c r="D44" s="11" t="s">
        <v>84</v>
      </c>
      <c r="E44" s="20">
        <v>1200</v>
      </c>
      <c r="F44" s="21"/>
    </row>
    <row r="45" s="3" customFormat="true" ht="20" customHeight="true" spans="1:6">
      <c r="A45" s="8">
        <v>43</v>
      </c>
      <c r="B45" s="9" t="s">
        <v>7</v>
      </c>
      <c r="C45" s="11" t="s">
        <v>85</v>
      </c>
      <c r="D45" s="11" t="s">
        <v>86</v>
      </c>
      <c r="E45" s="20">
        <v>1200</v>
      </c>
      <c r="F45" s="21"/>
    </row>
    <row r="46" s="3" customFormat="true" ht="20" customHeight="true" spans="1:6">
      <c r="A46" s="8">
        <v>44</v>
      </c>
      <c r="B46" s="9" t="s">
        <v>7</v>
      </c>
      <c r="C46" s="10" t="s">
        <v>87</v>
      </c>
      <c r="D46" s="15" t="s">
        <v>88</v>
      </c>
      <c r="E46" s="20">
        <v>1200</v>
      </c>
      <c r="F46" s="21"/>
    </row>
    <row r="47" s="3" customFormat="true" ht="20" customHeight="true" spans="1:6">
      <c r="A47" s="8">
        <v>45</v>
      </c>
      <c r="B47" s="9" t="s">
        <v>7</v>
      </c>
      <c r="C47" s="10" t="s">
        <v>89</v>
      </c>
      <c r="D47" s="9" t="s">
        <v>90</v>
      </c>
      <c r="E47" s="20">
        <v>1200</v>
      </c>
      <c r="F47" s="21"/>
    </row>
    <row r="48" s="3" customFormat="true" ht="20" customHeight="true" spans="1:6">
      <c r="A48" s="8">
        <v>46</v>
      </c>
      <c r="B48" s="9" t="s">
        <v>7</v>
      </c>
      <c r="C48" s="11" t="s">
        <v>91</v>
      </c>
      <c r="D48" s="16" t="s">
        <v>92</v>
      </c>
      <c r="E48" s="20">
        <v>1200</v>
      </c>
      <c r="F48" s="21"/>
    </row>
    <row r="49" s="3" customFormat="true" ht="20" customHeight="true" spans="1:6">
      <c r="A49" s="8">
        <v>47</v>
      </c>
      <c r="B49" s="9" t="s">
        <v>7</v>
      </c>
      <c r="C49" s="10" t="s">
        <v>93</v>
      </c>
      <c r="D49" s="10" t="s">
        <v>94</v>
      </c>
      <c r="E49" s="20">
        <v>1200</v>
      </c>
      <c r="F49" s="21"/>
    </row>
    <row r="50" s="3" customFormat="true" ht="20" customHeight="true" spans="1:6">
      <c r="A50" s="8">
        <v>48</v>
      </c>
      <c r="B50" s="9" t="s">
        <v>7</v>
      </c>
      <c r="C50" s="9" t="s">
        <v>95</v>
      </c>
      <c r="D50" s="17" t="s">
        <v>96</v>
      </c>
      <c r="E50" s="20">
        <v>1200</v>
      </c>
      <c r="F50" s="21"/>
    </row>
    <row r="51" s="3" customFormat="true" ht="20" customHeight="true" spans="1:6">
      <c r="A51" s="8">
        <v>49</v>
      </c>
      <c r="B51" s="9" t="s">
        <v>7</v>
      </c>
      <c r="C51" s="9" t="s">
        <v>97</v>
      </c>
      <c r="D51" s="18" t="s">
        <v>98</v>
      </c>
      <c r="E51" s="20">
        <v>1200</v>
      </c>
      <c r="F51" s="21"/>
    </row>
    <row r="52" s="3" customFormat="true" ht="20" customHeight="true" spans="1:6">
      <c r="A52" s="8">
        <v>50</v>
      </c>
      <c r="B52" s="9" t="s">
        <v>7</v>
      </c>
      <c r="C52" s="9" t="s">
        <v>99</v>
      </c>
      <c r="D52" s="18" t="s">
        <v>100</v>
      </c>
      <c r="E52" s="20">
        <v>1200</v>
      </c>
      <c r="F52" s="21"/>
    </row>
    <row r="53" s="3" customFormat="true" ht="20" customHeight="true" spans="1:6">
      <c r="A53" s="8">
        <v>51</v>
      </c>
      <c r="B53" s="9" t="s">
        <v>7</v>
      </c>
      <c r="C53" s="9" t="s">
        <v>101</v>
      </c>
      <c r="D53" s="9" t="s">
        <v>102</v>
      </c>
      <c r="E53" s="20">
        <v>1200</v>
      </c>
      <c r="F53" s="21"/>
    </row>
    <row r="54" s="3" customFormat="true" ht="20" customHeight="true" spans="1:6">
      <c r="A54" s="8">
        <v>52</v>
      </c>
      <c r="B54" s="9" t="s">
        <v>7</v>
      </c>
      <c r="C54" s="9" t="s">
        <v>103</v>
      </c>
      <c r="D54" s="9" t="s">
        <v>52</v>
      </c>
      <c r="E54" s="20">
        <v>1200</v>
      </c>
      <c r="F54" s="21"/>
    </row>
    <row r="55" s="3" customFormat="true" ht="20" customHeight="true" spans="1:6">
      <c r="A55" s="8">
        <v>53</v>
      </c>
      <c r="B55" s="9" t="s">
        <v>7</v>
      </c>
      <c r="C55" s="9" t="s">
        <v>104</v>
      </c>
      <c r="D55" s="17" t="s">
        <v>92</v>
      </c>
      <c r="E55" s="20">
        <v>1200</v>
      </c>
      <c r="F55" s="21"/>
    </row>
    <row r="56" s="3" customFormat="true" ht="20" customHeight="true" spans="1:6">
      <c r="A56" s="8">
        <v>54</v>
      </c>
      <c r="B56" s="9" t="s">
        <v>7</v>
      </c>
      <c r="C56" s="9" t="s">
        <v>105</v>
      </c>
      <c r="D56" s="17" t="s">
        <v>106</v>
      </c>
      <c r="E56" s="20">
        <v>1200</v>
      </c>
      <c r="F56" s="21"/>
    </row>
    <row r="57" s="3" customFormat="true" ht="20" customHeight="true" spans="1:6">
      <c r="A57" s="8">
        <v>55</v>
      </c>
      <c r="B57" s="9" t="s">
        <v>7</v>
      </c>
      <c r="C57" s="9" t="s">
        <v>107</v>
      </c>
      <c r="D57" s="9" t="s">
        <v>78</v>
      </c>
      <c r="E57" s="20">
        <v>1200</v>
      </c>
      <c r="F57" s="21"/>
    </row>
    <row r="58" s="3" customFormat="true" ht="20" customHeight="true" spans="1:6">
      <c r="A58" s="8">
        <v>56</v>
      </c>
      <c r="B58" s="9" t="s">
        <v>7</v>
      </c>
      <c r="C58" s="10" t="s">
        <v>108</v>
      </c>
      <c r="D58" s="9" t="s">
        <v>109</v>
      </c>
      <c r="E58" s="20">
        <v>1200</v>
      </c>
      <c r="F58" s="21"/>
    </row>
    <row r="59" s="3" customFormat="true" ht="20" customHeight="true" spans="1:6">
      <c r="A59" s="8">
        <v>57</v>
      </c>
      <c r="B59" s="9" t="s">
        <v>7</v>
      </c>
      <c r="C59" s="9" t="s">
        <v>110</v>
      </c>
      <c r="D59" s="16" t="s">
        <v>111</v>
      </c>
      <c r="E59" s="20">
        <v>1200</v>
      </c>
      <c r="F59" s="21"/>
    </row>
    <row r="60" s="3" customFormat="true" ht="20" customHeight="true" spans="1:6">
      <c r="A60" s="8">
        <v>58</v>
      </c>
      <c r="B60" s="9" t="s">
        <v>7</v>
      </c>
      <c r="C60" s="12" t="s">
        <v>112</v>
      </c>
      <c r="D60" s="12" t="s">
        <v>113</v>
      </c>
      <c r="E60" s="20">
        <v>1200</v>
      </c>
      <c r="F60" s="21"/>
    </row>
    <row r="61" s="3" customFormat="true" ht="20" customHeight="true" spans="1:6">
      <c r="A61" s="8">
        <v>59</v>
      </c>
      <c r="B61" s="9" t="s">
        <v>7</v>
      </c>
      <c r="C61" s="12" t="s">
        <v>114</v>
      </c>
      <c r="D61" s="12" t="s">
        <v>88</v>
      </c>
      <c r="E61" s="20">
        <v>1200</v>
      </c>
      <c r="F61" s="21"/>
    </row>
    <row r="62" s="3" customFormat="true" ht="20" customHeight="true" spans="1:6">
      <c r="A62" s="8">
        <v>60</v>
      </c>
      <c r="B62" s="9" t="s">
        <v>7</v>
      </c>
      <c r="C62" s="12" t="s">
        <v>115</v>
      </c>
      <c r="D62" s="12" t="s">
        <v>116</v>
      </c>
      <c r="E62" s="20">
        <v>1200</v>
      </c>
      <c r="F62" s="21"/>
    </row>
    <row r="63" s="3" customFormat="true" ht="20" customHeight="true" spans="1:6">
      <c r="A63" s="8">
        <v>61</v>
      </c>
      <c r="B63" s="9" t="s">
        <v>7</v>
      </c>
      <c r="C63" s="12" t="s">
        <v>117</v>
      </c>
      <c r="D63" s="12" t="s">
        <v>118</v>
      </c>
      <c r="E63" s="20">
        <v>1200</v>
      </c>
      <c r="F63" s="21"/>
    </row>
    <row r="64" s="3" customFormat="true" ht="20" customHeight="true" spans="1:6">
      <c r="A64" s="8">
        <v>62</v>
      </c>
      <c r="B64" s="9" t="s">
        <v>7</v>
      </c>
      <c r="C64" s="12" t="s">
        <v>119</v>
      </c>
      <c r="D64" s="12" t="s">
        <v>92</v>
      </c>
      <c r="E64" s="20">
        <v>1200</v>
      </c>
      <c r="F64" s="21"/>
    </row>
    <row r="65" s="3" customFormat="true" ht="20" customHeight="true" spans="1:6">
      <c r="A65" s="8">
        <v>63</v>
      </c>
      <c r="B65" s="9" t="s">
        <v>7</v>
      </c>
      <c r="C65" s="12" t="s">
        <v>120</v>
      </c>
      <c r="D65" s="12" t="s">
        <v>76</v>
      </c>
      <c r="E65" s="20">
        <v>1200</v>
      </c>
      <c r="F65" s="21"/>
    </row>
    <row r="66" s="3" customFormat="true" ht="20" customHeight="true" spans="1:6">
      <c r="A66" s="8">
        <v>64</v>
      </c>
      <c r="B66" s="9" t="s">
        <v>7</v>
      </c>
      <c r="C66" s="12" t="s">
        <v>121</v>
      </c>
      <c r="D66" s="12" t="s">
        <v>113</v>
      </c>
      <c r="E66" s="20">
        <v>1200</v>
      </c>
      <c r="F66" s="21"/>
    </row>
    <row r="67" s="3" customFormat="true" ht="20" customHeight="true" spans="1:6">
      <c r="A67" s="8">
        <v>65</v>
      </c>
      <c r="B67" s="9" t="s">
        <v>7</v>
      </c>
      <c r="C67" s="12" t="s">
        <v>122</v>
      </c>
      <c r="D67" s="12" t="s">
        <v>74</v>
      </c>
      <c r="E67" s="20">
        <v>1200</v>
      </c>
      <c r="F67" s="21"/>
    </row>
    <row r="68" s="3" customFormat="true" ht="20" customHeight="true" spans="1:6">
      <c r="A68" s="8">
        <v>66</v>
      </c>
      <c r="B68" s="9" t="s">
        <v>7</v>
      </c>
      <c r="C68" s="12" t="s">
        <v>123</v>
      </c>
      <c r="D68" s="12" t="s">
        <v>84</v>
      </c>
      <c r="E68" s="20">
        <v>1200</v>
      </c>
      <c r="F68" s="21"/>
    </row>
    <row r="69" s="3" customFormat="true" ht="20" customHeight="true" spans="1:6">
      <c r="A69" s="8">
        <v>67</v>
      </c>
      <c r="B69" s="9" t="s">
        <v>7</v>
      </c>
      <c r="C69" s="12" t="s">
        <v>124</v>
      </c>
      <c r="D69" s="12" t="s">
        <v>125</v>
      </c>
      <c r="E69" s="20">
        <v>1200</v>
      </c>
      <c r="F69" s="21"/>
    </row>
    <row r="70" s="3" customFormat="true" ht="20" customHeight="true" spans="1:6">
      <c r="A70" s="8">
        <v>68</v>
      </c>
      <c r="B70" s="9" t="s">
        <v>7</v>
      </c>
      <c r="C70" s="12" t="s">
        <v>126</v>
      </c>
      <c r="D70" s="12" t="s">
        <v>127</v>
      </c>
      <c r="E70" s="20">
        <v>1200</v>
      </c>
      <c r="F70" s="21"/>
    </row>
    <row r="71" s="3" customFormat="true" ht="20" customHeight="true" spans="1:6">
      <c r="A71" s="8">
        <v>69</v>
      </c>
      <c r="B71" s="9" t="s">
        <v>7</v>
      </c>
      <c r="C71" s="12" t="s">
        <v>128</v>
      </c>
      <c r="D71" s="12" t="s">
        <v>129</v>
      </c>
      <c r="E71" s="20">
        <v>1200</v>
      </c>
      <c r="F71" s="21"/>
    </row>
    <row r="72" s="3" customFormat="true" ht="20" customHeight="true" spans="1:6">
      <c r="A72" s="8">
        <v>70</v>
      </c>
      <c r="B72" s="9" t="s">
        <v>7</v>
      </c>
      <c r="C72" s="12" t="s">
        <v>130</v>
      </c>
      <c r="D72" s="12" t="s">
        <v>131</v>
      </c>
      <c r="E72" s="20">
        <v>1200</v>
      </c>
      <c r="F72" s="21"/>
    </row>
    <row r="73" s="3" customFormat="true" ht="20" customHeight="true" spans="1:6">
      <c r="A73" s="8">
        <v>71</v>
      </c>
      <c r="B73" s="9" t="s">
        <v>7</v>
      </c>
      <c r="C73" s="12" t="s">
        <v>132</v>
      </c>
      <c r="D73" s="12" t="s">
        <v>133</v>
      </c>
      <c r="E73" s="20">
        <v>1200</v>
      </c>
      <c r="F73" s="21"/>
    </row>
    <row r="74" s="3" customFormat="true" ht="20" customHeight="true" spans="1:6">
      <c r="A74" s="8">
        <v>72</v>
      </c>
      <c r="B74" s="9" t="s">
        <v>7</v>
      </c>
      <c r="C74" s="12" t="s">
        <v>134</v>
      </c>
      <c r="D74" s="12" t="s">
        <v>135</v>
      </c>
      <c r="E74" s="20">
        <v>1200</v>
      </c>
      <c r="F74" s="21"/>
    </row>
    <row r="75" s="3" customFormat="true" ht="20" customHeight="true" spans="1:6">
      <c r="A75" s="8">
        <v>73</v>
      </c>
      <c r="B75" s="9" t="s">
        <v>7</v>
      </c>
      <c r="C75" s="12" t="s">
        <v>136</v>
      </c>
      <c r="D75" s="12" t="s">
        <v>133</v>
      </c>
      <c r="E75" s="20">
        <v>1200</v>
      </c>
      <c r="F75" s="21"/>
    </row>
    <row r="76" s="3" customFormat="true" ht="20" customHeight="true" spans="1:6">
      <c r="A76" s="8">
        <v>74</v>
      </c>
      <c r="B76" s="9" t="s">
        <v>7</v>
      </c>
      <c r="C76" s="12" t="s">
        <v>137</v>
      </c>
      <c r="D76" s="12" t="s">
        <v>96</v>
      </c>
      <c r="E76" s="20">
        <v>1200</v>
      </c>
      <c r="F76" s="21"/>
    </row>
    <row r="77" s="3" customFormat="true" ht="20" customHeight="true" spans="1:6">
      <c r="A77" s="8">
        <v>75</v>
      </c>
      <c r="B77" s="9" t="s">
        <v>7</v>
      </c>
      <c r="C77" s="12" t="s">
        <v>138</v>
      </c>
      <c r="D77" s="12" t="s">
        <v>139</v>
      </c>
      <c r="E77" s="20">
        <v>1200</v>
      </c>
      <c r="F77" s="21"/>
    </row>
    <row r="78" s="3" customFormat="true" ht="20" customHeight="true" spans="1:6">
      <c r="A78" s="8">
        <v>76</v>
      </c>
      <c r="B78" s="9" t="s">
        <v>7</v>
      </c>
      <c r="C78" s="12" t="s">
        <v>140</v>
      </c>
      <c r="D78" s="12" t="s">
        <v>141</v>
      </c>
      <c r="E78" s="20">
        <v>1200</v>
      </c>
      <c r="F78" s="21"/>
    </row>
    <row r="79" s="3" customFormat="true" ht="20" customHeight="true" spans="1:6">
      <c r="A79" s="8">
        <v>77</v>
      </c>
      <c r="B79" s="9" t="s">
        <v>7</v>
      </c>
      <c r="C79" s="12" t="s">
        <v>142</v>
      </c>
      <c r="D79" s="12" t="s">
        <v>116</v>
      </c>
      <c r="E79" s="20">
        <v>1200</v>
      </c>
      <c r="F79" s="21"/>
    </row>
    <row r="80" s="3" customFormat="true" ht="20" customHeight="true" spans="1:6">
      <c r="A80" s="8">
        <v>78</v>
      </c>
      <c r="B80" s="9" t="s">
        <v>7</v>
      </c>
      <c r="C80" s="12" t="s">
        <v>143</v>
      </c>
      <c r="D80" s="12" t="s">
        <v>116</v>
      </c>
      <c r="E80" s="20">
        <v>1200</v>
      </c>
      <c r="F80" s="21"/>
    </row>
    <row r="81" s="3" customFormat="true" ht="20" customHeight="true" spans="1:6">
      <c r="A81" s="8">
        <v>79</v>
      </c>
      <c r="B81" s="9" t="s">
        <v>7</v>
      </c>
      <c r="C81" s="12" t="s">
        <v>144</v>
      </c>
      <c r="D81" s="12" t="s">
        <v>74</v>
      </c>
      <c r="E81" s="20">
        <v>1200</v>
      </c>
      <c r="F81" s="21"/>
    </row>
    <row r="82" s="3" customFormat="true" ht="20" customHeight="true" spans="1:6">
      <c r="A82" s="8">
        <v>80</v>
      </c>
      <c r="B82" s="9" t="s">
        <v>7</v>
      </c>
      <c r="C82" s="11" t="s">
        <v>145</v>
      </c>
      <c r="D82" s="11" t="s">
        <v>113</v>
      </c>
      <c r="E82" s="20">
        <v>1200</v>
      </c>
      <c r="F82" s="21"/>
    </row>
    <row r="83" s="3" customFormat="true" ht="20" customHeight="true" spans="1:6">
      <c r="A83" s="8">
        <v>81</v>
      </c>
      <c r="B83" s="9" t="s">
        <v>7</v>
      </c>
      <c r="C83" s="11" t="s">
        <v>146</v>
      </c>
      <c r="D83" s="11" t="s">
        <v>147</v>
      </c>
      <c r="E83" s="20">
        <v>1200</v>
      </c>
      <c r="F83" s="21"/>
    </row>
    <row r="84" s="3" customFormat="true" ht="20" customHeight="true" spans="1:6">
      <c r="A84" s="8">
        <v>82</v>
      </c>
      <c r="B84" s="9" t="s">
        <v>7</v>
      </c>
      <c r="C84" s="11" t="s">
        <v>148</v>
      </c>
      <c r="D84" s="11" t="s">
        <v>88</v>
      </c>
      <c r="E84" s="20">
        <v>1200</v>
      </c>
      <c r="F84" s="21"/>
    </row>
    <row r="85" s="3" customFormat="true" ht="20" customHeight="true" spans="1:6">
      <c r="A85" s="8">
        <v>83</v>
      </c>
      <c r="B85" s="9" t="s">
        <v>7</v>
      </c>
      <c r="C85" s="11" t="s">
        <v>149</v>
      </c>
      <c r="D85" s="11" t="s">
        <v>90</v>
      </c>
      <c r="E85" s="20">
        <v>1200</v>
      </c>
      <c r="F85" s="21"/>
    </row>
    <row r="86" s="3" customFormat="true" ht="20" customHeight="true" spans="1:6">
      <c r="A86" s="8">
        <v>84</v>
      </c>
      <c r="B86" s="9" t="s">
        <v>7</v>
      </c>
      <c r="C86" s="11" t="s">
        <v>150</v>
      </c>
      <c r="D86" s="11" t="s">
        <v>90</v>
      </c>
      <c r="E86" s="20">
        <v>1200</v>
      </c>
      <c r="F86" s="21"/>
    </row>
    <row r="87" s="3" customFormat="true" ht="20" customHeight="true" spans="1:6">
      <c r="A87" s="8">
        <v>85</v>
      </c>
      <c r="B87" s="9" t="s">
        <v>7</v>
      </c>
      <c r="C87" s="11" t="s">
        <v>151</v>
      </c>
      <c r="D87" s="11" t="s">
        <v>92</v>
      </c>
      <c r="E87" s="20">
        <v>1200</v>
      </c>
      <c r="F87" s="21"/>
    </row>
    <row r="88" s="3" customFormat="true" ht="20" customHeight="true" spans="1:6">
      <c r="A88" s="8">
        <v>86</v>
      </c>
      <c r="B88" s="9" t="s">
        <v>7</v>
      </c>
      <c r="C88" s="11" t="s">
        <v>152</v>
      </c>
      <c r="D88" s="11" t="s">
        <v>84</v>
      </c>
      <c r="E88" s="20">
        <v>1200</v>
      </c>
      <c r="F88" s="21"/>
    </row>
    <row r="89" s="3" customFormat="true" ht="20" customHeight="true" spans="1:6">
      <c r="A89" s="8">
        <v>87</v>
      </c>
      <c r="B89" s="9" t="s">
        <v>7</v>
      </c>
      <c r="C89" s="11" t="s">
        <v>153</v>
      </c>
      <c r="D89" s="11" t="s">
        <v>154</v>
      </c>
      <c r="E89" s="20">
        <v>1200</v>
      </c>
      <c r="F89" s="21"/>
    </row>
    <row r="90" s="3" customFormat="true" ht="20" customHeight="true" spans="1:6">
      <c r="A90" s="8">
        <v>88</v>
      </c>
      <c r="B90" s="9" t="s">
        <v>7</v>
      </c>
      <c r="C90" s="11" t="s">
        <v>155</v>
      </c>
      <c r="D90" s="11" t="s">
        <v>156</v>
      </c>
      <c r="E90" s="20">
        <v>1200</v>
      </c>
      <c r="F90" s="21"/>
    </row>
    <row r="91" s="3" customFormat="true" ht="20" customHeight="true" spans="1:6">
      <c r="A91" s="8">
        <v>89</v>
      </c>
      <c r="B91" s="9" t="s">
        <v>7</v>
      </c>
      <c r="C91" s="11" t="s">
        <v>157</v>
      </c>
      <c r="D91" s="11" t="s">
        <v>158</v>
      </c>
      <c r="E91" s="20">
        <v>1200</v>
      </c>
      <c r="F91" s="21"/>
    </row>
    <row r="92" s="3" customFormat="true" ht="20" customHeight="true" spans="1:6">
      <c r="A92" s="8">
        <v>90</v>
      </c>
      <c r="B92" s="9" t="s">
        <v>7</v>
      </c>
      <c r="C92" s="22" t="s">
        <v>159</v>
      </c>
      <c r="D92" s="23" t="s">
        <v>160</v>
      </c>
      <c r="E92" s="20">
        <v>1200</v>
      </c>
      <c r="F92" s="21"/>
    </row>
    <row r="93" s="3" customFormat="true" ht="20" customHeight="true" spans="1:6">
      <c r="A93" s="8">
        <v>91</v>
      </c>
      <c r="B93" s="9" t="s">
        <v>7</v>
      </c>
      <c r="C93" s="22" t="s">
        <v>161</v>
      </c>
      <c r="D93" s="22" t="s">
        <v>13</v>
      </c>
      <c r="E93" s="20">
        <v>1200</v>
      </c>
      <c r="F93" s="21"/>
    </row>
    <row r="94" s="3" customFormat="true" ht="20" customHeight="true" spans="1:6">
      <c r="A94" s="8">
        <v>92</v>
      </c>
      <c r="B94" s="9" t="s">
        <v>7</v>
      </c>
      <c r="C94" s="22" t="s">
        <v>162</v>
      </c>
      <c r="D94" s="22" t="s">
        <v>41</v>
      </c>
      <c r="E94" s="20">
        <v>1200</v>
      </c>
      <c r="F94" s="21"/>
    </row>
    <row r="95" s="3" customFormat="true" ht="20" customHeight="true" spans="1:6">
      <c r="A95" s="8">
        <v>93</v>
      </c>
      <c r="B95" s="9" t="s">
        <v>7</v>
      </c>
      <c r="C95" s="24" t="s">
        <v>163</v>
      </c>
      <c r="D95" s="25" t="s">
        <v>164</v>
      </c>
      <c r="E95" s="20">
        <v>1200</v>
      </c>
      <c r="F95" s="21"/>
    </row>
    <row r="96" s="3" customFormat="true" ht="20" customHeight="true" spans="1:6">
      <c r="A96" s="8">
        <v>94</v>
      </c>
      <c r="B96" s="9" t="s">
        <v>7</v>
      </c>
      <c r="C96" s="24" t="s">
        <v>165</v>
      </c>
      <c r="D96" s="26" t="s">
        <v>166</v>
      </c>
      <c r="E96" s="20">
        <v>1200</v>
      </c>
      <c r="F96" s="21"/>
    </row>
    <row r="97" s="3" customFormat="true" ht="20" customHeight="true" spans="1:6">
      <c r="A97" s="8">
        <v>95</v>
      </c>
      <c r="B97" s="9" t="s">
        <v>7</v>
      </c>
      <c r="C97" s="9" t="s">
        <v>167</v>
      </c>
      <c r="D97" s="17" t="s">
        <v>118</v>
      </c>
      <c r="E97" s="20">
        <v>1200</v>
      </c>
      <c r="F97" s="21"/>
    </row>
    <row r="98" s="3" customFormat="true" ht="20" customHeight="true" spans="1:6">
      <c r="A98" s="8">
        <v>96</v>
      </c>
      <c r="B98" s="9" t="s">
        <v>7</v>
      </c>
      <c r="C98" s="9" t="s">
        <v>168</v>
      </c>
      <c r="D98" s="16" t="s">
        <v>116</v>
      </c>
      <c r="E98" s="20">
        <v>1200</v>
      </c>
      <c r="F98" s="21"/>
    </row>
    <row r="99" s="3" customFormat="true" ht="20" customHeight="true" spans="1:6">
      <c r="A99" s="8">
        <v>97</v>
      </c>
      <c r="B99" s="9" t="s">
        <v>7</v>
      </c>
      <c r="C99" s="9" t="s">
        <v>169</v>
      </c>
      <c r="D99" s="16" t="s">
        <v>170</v>
      </c>
      <c r="E99" s="20">
        <v>1200</v>
      </c>
      <c r="F99" s="21"/>
    </row>
    <row r="100" s="3" customFormat="true" ht="20" customHeight="true" spans="1:6">
      <c r="A100" s="8">
        <v>98</v>
      </c>
      <c r="B100" s="9" t="s">
        <v>7</v>
      </c>
      <c r="C100" s="27" t="s">
        <v>171</v>
      </c>
      <c r="D100" s="27" t="s">
        <v>116</v>
      </c>
      <c r="E100" s="20">
        <v>1200</v>
      </c>
      <c r="F100" s="21"/>
    </row>
    <row r="101" s="3" customFormat="true" ht="20" customHeight="true" spans="1:6">
      <c r="A101" s="8">
        <v>99</v>
      </c>
      <c r="B101" s="9" t="s">
        <v>7</v>
      </c>
      <c r="C101" s="27" t="s">
        <v>172</v>
      </c>
      <c r="D101" s="27" t="s">
        <v>102</v>
      </c>
      <c r="E101" s="20">
        <v>1200</v>
      </c>
      <c r="F101" s="21"/>
    </row>
    <row r="102" s="3" customFormat="true" ht="20" customHeight="true" spans="1:6">
      <c r="A102" s="8">
        <v>100</v>
      </c>
      <c r="B102" s="9" t="s">
        <v>7</v>
      </c>
      <c r="C102" s="27" t="s">
        <v>173</v>
      </c>
      <c r="D102" s="27" t="s">
        <v>174</v>
      </c>
      <c r="E102" s="20">
        <v>1200</v>
      </c>
      <c r="F102" s="21"/>
    </row>
    <row r="103" s="3" customFormat="true" ht="20" customHeight="true" spans="1:6">
      <c r="A103" s="8">
        <v>101</v>
      </c>
      <c r="B103" s="9" t="s">
        <v>7</v>
      </c>
      <c r="C103" s="27" t="s">
        <v>175</v>
      </c>
      <c r="D103" s="27" t="s">
        <v>80</v>
      </c>
      <c r="E103" s="20">
        <v>1200</v>
      </c>
      <c r="F103" s="21"/>
    </row>
    <row r="104" s="3" customFormat="true" ht="20" customHeight="true" spans="1:6">
      <c r="A104" s="8">
        <v>102</v>
      </c>
      <c r="B104" s="9" t="s">
        <v>7</v>
      </c>
      <c r="C104" s="12" t="s">
        <v>176</v>
      </c>
      <c r="D104" s="28" t="s">
        <v>177</v>
      </c>
      <c r="E104" s="20">
        <v>1200</v>
      </c>
      <c r="F104" s="21"/>
    </row>
    <row r="105" s="3" customFormat="true" ht="20" customHeight="true" spans="1:6">
      <c r="A105" s="8">
        <v>103</v>
      </c>
      <c r="B105" s="9" t="s">
        <v>7</v>
      </c>
      <c r="C105" s="12" t="s">
        <v>178</v>
      </c>
      <c r="D105" s="29" t="s">
        <v>70</v>
      </c>
      <c r="E105" s="20">
        <v>1200</v>
      </c>
      <c r="F105" s="21"/>
    </row>
    <row r="106" s="3" customFormat="true" ht="20" customHeight="true" spans="1:6">
      <c r="A106" s="8">
        <v>104</v>
      </c>
      <c r="B106" s="9" t="s">
        <v>7</v>
      </c>
      <c r="C106" s="12" t="s">
        <v>179</v>
      </c>
      <c r="D106" s="30" t="s">
        <v>72</v>
      </c>
      <c r="E106" s="20">
        <v>1200</v>
      </c>
      <c r="F106" s="21"/>
    </row>
    <row r="107" s="3" customFormat="true" ht="20" customHeight="true" spans="1:6">
      <c r="A107" s="8">
        <v>105</v>
      </c>
      <c r="B107" s="9" t="s">
        <v>7</v>
      </c>
      <c r="C107" s="12" t="s">
        <v>180</v>
      </c>
      <c r="D107" s="30" t="s">
        <v>23</v>
      </c>
      <c r="E107" s="20">
        <v>1200</v>
      </c>
      <c r="F107" s="21"/>
    </row>
    <row r="108" s="3" customFormat="true" ht="20" customHeight="true" spans="1:6">
      <c r="A108" s="8">
        <v>106</v>
      </c>
      <c r="B108" s="9" t="s">
        <v>7</v>
      </c>
      <c r="C108" s="12" t="s">
        <v>181</v>
      </c>
      <c r="D108" s="29" t="s">
        <v>182</v>
      </c>
      <c r="E108" s="20">
        <v>1200</v>
      </c>
      <c r="F108" s="21"/>
    </row>
    <row r="109" s="3" customFormat="true" ht="20" customHeight="true" spans="1:6">
      <c r="A109" s="8">
        <v>107</v>
      </c>
      <c r="B109" s="9" t="s">
        <v>7</v>
      </c>
      <c r="C109" s="12" t="s">
        <v>183</v>
      </c>
      <c r="D109" s="31" t="s">
        <v>184</v>
      </c>
      <c r="E109" s="20">
        <v>1200</v>
      </c>
      <c r="F109" s="21"/>
    </row>
    <row r="110" s="3" customFormat="true" ht="20" customHeight="true" spans="1:6">
      <c r="A110" s="8">
        <v>108</v>
      </c>
      <c r="B110" s="9" t="s">
        <v>7</v>
      </c>
      <c r="C110" s="12" t="s">
        <v>185</v>
      </c>
      <c r="D110" s="31" t="s">
        <v>186</v>
      </c>
      <c r="E110" s="20">
        <v>1200</v>
      </c>
      <c r="F110" s="21"/>
    </row>
    <row r="111" s="3" customFormat="true" ht="20" customHeight="true" spans="1:6">
      <c r="A111" s="8">
        <v>109</v>
      </c>
      <c r="B111" s="9" t="s">
        <v>7</v>
      </c>
      <c r="C111" s="12" t="s">
        <v>187</v>
      </c>
      <c r="D111" s="31" t="s">
        <v>17</v>
      </c>
      <c r="E111" s="20">
        <v>1200</v>
      </c>
      <c r="F111" s="21"/>
    </row>
    <row r="112" s="3" customFormat="true" ht="20" customHeight="true" spans="1:6">
      <c r="A112" s="8">
        <v>110</v>
      </c>
      <c r="B112" s="9" t="s">
        <v>7</v>
      </c>
      <c r="C112" s="12" t="s">
        <v>188</v>
      </c>
      <c r="D112" s="31" t="s">
        <v>32</v>
      </c>
      <c r="E112" s="20">
        <v>1200</v>
      </c>
      <c r="F112" s="21"/>
    </row>
    <row r="113" s="3" customFormat="true" ht="20" customHeight="true" spans="1:6">
      <c r="A113" s="8">
        <v>111</v>
      </c>
      <c r="B113" s="9" t="s">
        <v>7</v>
      </c>
      <c r="C113" s="12" t="s">
        <v>189</v>
      </c>
      <c r="D113" s="31" t="s">
        <v>190</v>
      </c>
      <c r="E113" s="20">
        <v>1200</v>
      </c>
      <c r="F113" s="21"/>
    </row>
    <row r="114" s="3" customFormat="true" ht="20" customHeight="true" spans="1:6">
      <c r="A114" s="8">
        <v>112</v>
      </c>
      <c r="B114" s="9" t="s">
        <v>7</v>
      </c>
      <c r="C114" s="12" t="s">
        <v>191</v>
      </c>
      <c r="D114" s="31" t="s">
        <v>192</v>
      </c>
      <c r="E114" s="20">
        <v>1200</v>
      </c>
      <c r="F114" s="21"/>
    </row>
    <row r="115" s="3" customFormat="true" ht="20" customHeight="true" spans="1:6">
      <c r="A115" s="8">
        <v>113</v>
      </c>
      <c r="B115" s="9" t="s">
        <v>7</v>
      </c>
      <c r="C115" s="32" t="s">
        <v>193</v>
      </c>
      <c r="D115" s="33" t="s">
        <v>116</v>
      </c>
      <c r="E115" s="20">
        <v>1200</v>
      </c>
      <c r="F115" s="21"/>
    </row>
    <row r="116" s="3" customFormat="true" ht="20" customHeight="true" spans="1:6">
      <c r="A116" s="8">
        <v>114</v>
      </c>
      <c r="B116" s="9" t="s">
        <v>7</v>
      </c>
      <c r="C116" s="32" t="s">
        <v>194</v>
      </c>
      <c r="D116" s="33" t="s">
        <v>195</v>
      </c>
      <c r="E116" s="20">
        <v>1200</v>
      </c>
      <c r="F116" s="21"/>
    </row>
    <row r="117" s="3" customFormat="true" ht="20" customHeight="true" spans="1:6">
      <c r="A117" s="8">
        <v>115</v>
      </c>
      <c r="B117" s="9" t="s">
        <v>7</v>
      </c>
      <c r="C117" s="32" t="s">
        <v>196</v>
      </c>
      <c r="D117" s="33" t="s">
        <v>36</v>
      </c>
      <c r="E117" s="20">
        <v>1200</v>
      </c>
      <c r="F117" s="21"/>
    </row>
    <row r="118" s="3" customFormat="true" ht="20" customHeight="true" spans="1:6">
      <c r="A118" s="8">
        <v>116</v>
      </c>
      <c r="B118" s="9" t="s">
        <v>7</v>
      </c>
      <c r="C118" s="32" t="s">
        <v>197</v>
      </c>
      <c r="D118" s="33" t="s">
        <v>177</v>
      </c>
      <c r="E118" s="20">
        <v>1200</v>
      </c>
      <c r="F118" s="21"/>
    </row>
    <row r="119" s="3" customFormat="true" ht="20" customHeight="true" spans="1:6">
      <c r="A119" s="8">
        <v>117</v>
      </c>
      <c r="B119" s="9" t="s">
        <v>7</v>
      </c>
      <c r="C119" s="32" t="s">
        <v>198</v>
      </c>
      <c r="D119" s="33" t="s">
        <v>80</v>
      </c>
      <c r="E119" s="20">
        <v>1200</v>
      </c>
      <c r="F119" s="21"/>
    </row>
    <row r="120" s="3" customFormat="true" ht="20" customHeight="true" spans="1:6">
      <c r="A120" s="8">
        <v>118</v>
      </c>
      <c r="B120" s="9" t="s">
        <v>7</v>
      </c>
      <c r="C120" s="32" t="s">
        <v>199</v>
      </c>
      <c r="D120" s="33" t="s">
        <v>94</v>
      </c>
      <c r="E120" s="20">
        <v>1200</v>
      </c>
      <c r="F120" s="21"/>
    </row>
    <row r="121" s="3" customFormat="true" ht="20" customHeight="true" spans="1:6">
      <c r="A121" s="8">
        <v>119</v>
      </c>
      <c r="B121" s="9" t="s">
        <v>7</v>
      </c>
      <c r="C121" s="32" t="s">
        <v>200</v>
      </c>
      <c r="D121" s="33" t="s">
        <v>118</v>
      </c>
      <c r="E121" s="20">
        <v>1200</v>
      </c>
      <c r="F121" s="21"/>
    </row>
    <row r="122" s="3" customFormat="true" ht="20" customHeight="true" spans="1:6">
      <c r="A122" s="8">
        <v>120</v>
      </c>
      <c r="B122" s="9" t="s">
        <v>7</v>
      </c>
      <c r="C122" s="32" t="s">
        <v>201</v>
      </c>
      <c r="D122" s="33" t="s">
        <v>74</v>
      </c>
      <c r="E122" s="20">
        <v>1200</v>
      </c>
      <c r="F122" s="21"/>
    </row>
    <row r="123" s="3" customFormat="true" ht="20" customHeight="true" spans="1:6">
      <c r="A123" s="8">
        <v>121</v>
      </c>
      <c r="B123" s="9" t="s">
        <v>7</v>
      </c>
      <c r="C123" s="32" t="s">
        <v>202</v>
      </c>
      <c r="D123" s="33" t="s">
        <v>118</v>
      </c>
      <c r="E123" s="20">
        <v>1200</v>
      </c>
      <c r="F123" s="21"/>
    </row>
    <row r="124" s="3" customFormat="true" ht="20" customHeight="true" spans="1:6">
      <c r="A124" s="8">
        <v>122</v>
      </c>
      <c r="B124" s="9" t="s">
        <v>7</v>
      </c>
      <c r="C124" s="32" t="s">
        <v>203</v>
      </c>
      <c r="D124" s="33" t="s">
        <v>92</v>
      </c>
      <c r="E124" s="20">
        <v>1200</v>
      </c>
      <c r="F124" s="21"/>
    </row>
    <row r="125" s="3" customFormat="true" ht="20" customHeight="true" spans="1:6">
      <c r="A125" s="8">
        <v>123</v>
      </c>
      <c r="B125" s="9" t="s">
        <v>7</v>
      </c>
      <c r="C125" s="32" t="s">
        <v>204</v>
      </c>
      <c r="D125" s="33" t="s">
        <v>205</v>
      </c>
      <c r="E125" s="20">
        <v>1200</v>
      </c>
      <c r="F125" s="21"/>
    </row>
    <row r="126" s="3" customFormat="true" ht="20" customHeight="true" spans="1:6">
      <c r="A126" s="8">
        <v>124</v>
      </c>
      <c r="B126" s="9" t="s">
        <v>7</v>
      </c>
      <c r="C126" s="32" t="s">
        <v>206</v>
      </c>
      <c r="D126" s="33" t="s">
        <v>207</v>
      </c>
      <c r="E126" s="20">
        <v>1200</v>
      </c>
      <c r="F126" s="21"/>
    </row>
    <row r="127" s="3" customFormat="true" ht="20" customHeight="true" spans="1:6">
      <c r="A127" s="8">
        <v>125</v>
      </c>
      <c r="B127" s="9" t="s">
        <v>7</v>
      </c>
      <c r="C127" s="32" t="s">
        <v>208</v>
      </c>
      <c r="D127" s="33" t="s">
        <v>174</v>
      </c>
      <c r="E127" s="20">
        <v>1200</v>
      </c>
      <c r="F127" s="21"/>
    </row>
    <row r="128" s="3" customFormat="true" ht="20" customHeight="true" spans="1:6">
      <c r="A128" s="8">
        <v>126</v>
      </c>
      <c r="B128" s="9" t="s">
        <v>7</v>
      </c>
      <c r="C128" s="32" t="s">
        <v>209</v>
      </c>
      <c r="D128" s="33" t="s">
        <v>80</v>
      </c>
      <c r="E128" s="20">
        <v>1200</v>
      </c>
      <c r="F128" s="21"/>
    </row>
    <row r="129" s="3" customFormat="true" ht="20" customHeight="true" spans="1:6">
      <c r="A129" s="8">
        <v>127</v>
      </c>
      <c r="B129" s="9" t="s">
        <v>7</v>
      </c>
      <c r="C129" s="32" t="s">
        <v>210</v>
      </c>
      <c r="D129" s="33" t="s">
        <v>211</v>
      </c>
      <c r="E129" s="20">
        <v>1200</v>
      </c>
      <c r="F129" s="21"/>
    </row>
    <row r="130" s="3" customFormat="true" ht="20" customHeight="true" spans="1:6">
      <c r="A130" s="8">
        <v>128</v>
      </c>
      <c r="B130" s="9" t="s">
        <v>7</v>
      </c>
      <c r="C130" s="32" t="s">
        <v>212</v>
      </c>
      <c r="D130" s="33" t="s">
        <v>213</v>
      </c>
      <c r="E130" s="20">
        <v>1200</v>
      </c>
      <c r="F130" s="21"/>
    </row>
    <row r="131" s="3" customFormat="true" ht="20" customHeight="true" spans="1:6">
      <c r="A131" s="8">
        <v>129</v>
      </c>
      <c r="B131" s="9" t="s">
        <v>7</v>
      </c>
      <c r="C131" s="32" t="s">
        <v>214</v>
      </c>
      <c r="D131" s="33" t="s">
        <v>80</v>
      </c>
      <c r="E131" s="20">
        <v>1200</v>
      </c>
      <c r="F131" s="21"/>
    </row>
    <row r="132" s="3" customFormat="true" ht="20" customHeight="true" spans="1:6">
      <c r="A132" s="8">
        <v>130</v>
      </c>
      <c r="B132" s="9" t="s">
        <v>7</v>
      </c>
      <c r="C132" s="32" t="s">
        <v>215</v>
      </c>
      <c r="D132" s="33" t="s">
        <v>216</v>
      </c>
      <c r="E132" s="20">
        <v>1200</v>
      </c>
      <c r="F132" s="21"/>
    </row>
    <row r="133" s="3" customFormat="true" ht="20" customHeight="true" spans="1:6">
      <c r="A133" s="8">
        <v>131</v>
      </c>
      <c r="B133" s="9" t="s">
        <v>7</v>
      </c>
      <c r="C133" s="9" t="s">
        <v>217</v>
      </c>
      <c r="D133" s="16" t="s">
        <v>218</v>
      </c>
      <c r="E133" s="20">
        <v>1200</v>
      </c>
      <c r="F133" s="21"/>
    </row>
    <row r="134" s="3" customFormat="true" ht="20" customHeight="true" spans="1:6">
      <c r="A134" s="8">
        <v>132</v>
      </c>
      <c r="B134" s="9" t="s">
        <v>7</v>
      </c>
      <c r="C134" s="9" t="s">
        <v>219</v>
      </c>
      <c r="D134" s="16" t="s">
        <v>74</v>
      </c>
      <c r="E134" s="20">
        <v>1200</v>
      </c>
      <c r="F134" s="21"/>
    </row>
    <row r="135" s="3" customFormat="true" ht="20" customHeight="true" spans="1:6">
      <c r="A135" s="8">
        <v>133</v>
      </c>
      <c r="B135" s="9" t="s">
        <v>7</v>
      </c>
      <c r="C135" s="9" t="s">
        <v>220</v>
      </c>
      <c r="D135" s="16" t="s">
        <v>147</v>
      </c>
      <c r="E135" s="20">
        <v>1200</v>
      </c>
      <c r="F135" s="21"/>
    </row>
    <row r="136" s="3" customFormat="true" ht="20" customHeight="true" spans="1:6">
      <c r="A136" s="8">
        <v>134</v>
      </c>
      <c r="B136" s="9" t="s">
        <v>7</v>
      </c>
      <c r="C136" s="9" t="s">
        <v>221</v>
      </c>
      <c r="D136" s="16" t="s">
        <v>222</v>
      </c>
      <c r="E136" s="20">
        <v>1200</v>
      </c>
      <c r="F136" s="21"/>
    </row>
    <row r="137" s="3" customFormat="true" ht="20" customHeight="true" spans="1:6">
      <c r="A137" s="8">
        <v>135</v>
      </c>
      <c r="B137" s="9" t="s">
        <v>7</v>
      </c>
      <c r="C137" s="9" t="s">
        <v>223</v>
      </c>
      <c r="D137" s="16" t="s">
        <v>92</v>
      </c>
      <c r="E137" s="20">
        <v>1200</v>
      </c>
      <c r="F137" s="21"/>
    </row>
    <row r="138" s="3" customFormat="true" ht="20" customHeight="true" spans="1:6">
      <c r="A138" s="8">
        <v>136</v>
      </c>
      <c r="B138" s="9" t="s">
        <v>7</v>
      </c>
      <c r="C138" s="9" t="s">
        <v>224</v>
      </c>
      <c r="D138" s="16" t="s">
        <v>88</v>
      </c>
      <c r="E138" s="10">
        <v>1200</v>
      </c>
      <c r="F138" s="21"/>
    </row>
    <row r="139" s="3" customFormat="true" ht="20" customHeight="true" spans="1:6">
      <c r="A139" s="8">
        <v>137</v>
      </c>
      <c r="B139" s="9" t="s">
        <v>7</v>
      </c>
      <c r="C139" s="9" t="s">
        <v>225</v>
      </c>
      <c r="D139" s="16" t="s">
        <v>84</v>
      </c>
      <c r="E139" s="10">
        <v>1200</v>
      </c>
      <c r="F139" s="21"/>
    </row>
    <row r="140" s="3" customFormat="true" ht="20" customHeight="true" spans="1:6">
      <c r="A140" s="8">
        <v>138</v>
      </c>
      <c r="B140" s="9" t="s">
        <v>7</v>
      </c>
      <c r="C140" s="9" t="s">
        <v>226</v>
      </c>
      <c r="D140" s="16" t="s">
        <v>227</v>
      </c>
      <c r="E140" s="10">
        <v>1200</v>
      </c>
      <c r="F140" s="21"/>
    </row>
    <row r="141" s="3" customFormat="true" ht="20" customHeight="true" spans="1:6">
      <c r="A141" s="8">
        <v>139</v>
      </c>
      <c r="B141" s="9" t="s">
        <v>7</v>
      </c>
      <c r="C141" s="10" t="s">
        <v>228</v>
      </c>
      <c r="D141" s="17" t="s">
        <v>229</v>
      </c>
      <c r="E141" s="10">
        <v>1200</v>
      </c>
      <c r="F141" s="21"/>
    </row>
    <row r="142" s="3" customFormat="true" ht="20" customHeight="true" spans="1:6">
      <c r="A142" s="8">
        <v>140</v>
      </c>
      <c r="B142" s="9" t="s">
        <v>7</v>
      </c>
      <c r="C142" s="34" t="s">
        <v>230</v>
      </c>
      <c r="D142" s="34" t="s">
        <v>92</v>
      </c>
      <c r="E142" s="10">
        <v>1200</v>
      </c>
      <c r="F142" s="21"/>
    </row>
    <row r="143" s="3" customFormat="true" ht="20" customHeight="true" spans="1:6">
      <c r="A143" s="8">
        <v>141</v>
      </c>
      <c r="B143" s="9" t="s">
        <v>7</v>
      </c>
      <c r="C143" s="34" t="s">
        <v>231</v>
      </c>
      <c r="D143" s="34" t="s">
        <v>92</v>
      </c>
      <c r="E143" s="10">
        <v>1200</v>
      </c>
      <c r="F143" s="21"/>
    </row>
    <row r="144" s="3" customFormat="true" ht="20" customHeight="true" spans="1:6">
      <c r="A144" s="8">
        <v>142</v>
      </c>
      <c r="B144" s="9" t="s">
        <v>7</v>
      </c>
      <c r="C144" s="34" t="s">
        <v>232</v>
      </c>
      <c r="D144" s="34" t="s">
        <v>133</v>
      </c>
      <c r="E144" s="10">
        <v>1200</v>
      </c>
      <c r="F144" s="21"/>
    </row>
    <row r="145" s="3" customFormat="true" ht="20" customHeight="true" spans="1:6">
      <c r="A145" s="8">
        <v>143</v>
      </c>
      <c r="B145" s="9" t="s">
        <v>7</v>
      </c>
      <c r="C145" s="34" t="s">
        <v>233</v>
      </c>
      <c r="D145" s="34" t="s">
        <v>80</v>
      </c>
      <c r="E145" s="10">
        <v>1200</v>
      </c>
      <c r="F145" s="21"/>
    </row>
    <row r="146" s="3" customFormat="true" ht="20" customHeight="true" spans="1:6">
      <c r="A146" s="8">
        <v>144</v>
      </c>
      <c r="B146" s="9" t="s">
        <v>7</v>
      </c>
      <c r="C146" s="34" t="s">
        <v>234</v>
      </c>
      <c r="D146" s="34" t="s">
        <v>235</v>
      </c>
      <c r="E146" s="10">
        <v>1200</v>
      </c>
      <c r="F146" s="21"/>
    </row>
    <row r="147" s="3" customFormat="true" ht="20" customHeight="true" spans="1:6">
      <c r="A147" s="8">
        <v>145</v>
      </c>
      <c r="B147" s="9" t="s">
        <v>7</v>
      </c>
      <c r="C147" s="34" t="s">
        <v>236</v>
      </c>
      <c r="D147" s="34" t="s">
        <v>237</v>
      </c>
      <c r="E147" s="10">
        <v>1200</v>
      </c>
      <c r="F147" s="21"/>
    </row>
    <row r="148" s="3" customFormat="true" ht="20" customHeight="true" spans="1:6">
      <c r="A148" s="8">
        <v>146</v>
      </c>
      <c r="B148" s="9" t="s">
        <v>7</v>
      </c>
      <c r="C148" s="34" t="s">
        <v>238</v>
      </c>
      <c r="D148" s="34" t="s">
        <v>239</v>
      </c>
      <c r="E148" s="10">
        <v>1200</v>
      </c>
      <c r="F148" s="21"/>
    </row>
    <row r="149" s="3" customFormat="true" ht="20" customHeight="true" spans="1:6">
      <c r="A149" s="8">
        <v>147</v>
      </c>
      <c r="B149" s="9" t="s">
        <v>7</v>
      </c>
      <c r="C149" s="11" t="s">
        <v>240</v>
      </c>
      <c r="D149" s="11" t="s">
        <v>78</v>
      </c>
      <c r="E149" s="10">
        <v>1200</v>
      </c>
      <c r="F149" s="21"/>
    </row>
    <row r="150" s="3" customFormat="true" ht="20" customHeight="true" spans="1:6">
      <c r="A150" s="8">
        <v>148</v>
      </c>
      <c r="B150" s="9" t="s">
        <v>7</v>
      </c>
      <c r="C150" s="11" t="s">
        <v>241</v>
      </c>
      <c r="D150" s="11" t="s">
        <v>147</v>
      </c>
      <c r="E150" s="10">
        <v>1200</v>
      </c>
      <c r="F150" s="21"/>
    </row>
    <row r="151" s="3" customFormat="true" ht="20" customHeight="true" spans="1:6">
      <c r="A151" s="8">
        <v>149</v>
      </c>
      <c r="B151" s="9" t="s">
        <v>7</v>
      </c>
      <c r="C151" s="11" t="s">
        <v>242</v>
      </c>
      <c r="D151" s="11" t="s">
        <v>227</v>
      </c>
      <c r="E151" s="10">
        <v>1200</v>
      </c>
      <c r="F151" s="21"/>
    </row>
    <row r="152" s="3" customFormat="true" ht="20" customHeight="true" spans="1:6">
      <c r="A152" s="8">
        <v>150</v>
      </c>
      <c r="B152" s="35" t="s">
        <v>243</v>
      </c>
      <c r="C152" s="35" t="s">
        <v>244</v>
      </c>
      <c r="D152" s="35" t="s">
        <v>245</v>
      </c>
      <c r="E152" s="10">
        <v>1200</v>
      </c>
      <c r="F152" s="21"/>
    </row>
    <row r="153" s="3" customFormat="true" ht="20" customHeight="true" spans="1:6">
      <c r="A153" s="8">
        <v>151</v>
      </c>
      <c r="B153" s="36" t="s">
        <v>246</v>
      </c>
      <c r="C153" s="37" t="s">
        <v>247</v>
      </c>
      <c r="D153" s="37" t="s">
        <v>248</v>
      </c>
      <c r="E153" s="36">
        <v>1200</v>
      </c>
      <c r="F153" s="21"/>
    </row>
    <row r="154" s="3" customFormat="true" ht="20" customHeight="true" spans="1:6">
      <c r="A154" s="8">
        <v>152</v>
      </c>
      <c r="B154" s="27" t="s">
        <v>249</v>
      </c>
      <c r="C154" s="27" t="s">
        <v>250</v>
      </c>
      <c r="D154" s="38" t="s">
        <v>251</v>
      </c>
      <c r="E154" s="36">
        <v>1200</v>
      </c>
      <c r="F154" s="21"/>
    </row>
    <row r="155" s="3" customFormat="true" ht="20" customHeight="true" spans="1:6">
      <c r="A155" s="8">
        <v>153</v>
      </c>
      <c r="B155" s="27" t="s">
        <v>249</v>
      </c>
      <c r="C155" s="27" t="s">
        <v>252</v>
      </c>
      <c r="D155" s="38" t="s">
        <v>253</v>
      </c>
      <c r="E155" s="36">
        <v>1200</v>
      </c>
      <c r="F155" s="21"/>
    </row>
    <row r="156" s="3" customFormat="true" ht="20" customHeight="true" spans="1:6">
      <c r="A156" s="8">
        <v>154</v>
      </c>
      <c r="B156" s="27" t="s">
        <v>246</v>
      </c>
      <c r="C156" s="27" t="s">
        <v>254</v>
      </c>
      <c r="D156" s="38" t="s">
        <v>255</v>
      </c>
      <c r="E156" s="36">
        <v>1200</v>
      </c>
      <c r="F156" s="21"/>
    </row>
    <row r="157" s="3" customFormat="true" ht="20" customHeight="true" spans="1:6">
      <c r="A157" s="8">
        <v>155</v>
      </c>
      <c r="B157" s="27" t="s">
        <v>246</v>
      </c>
      <c r="C157" s="37" t="s">
        <v>256</v>
      </c>
      <c r="D157" s="37" t="s">
        <v>257</v>
      </c>
      <c r="E157" s="36">
        <v>1200</v>
      </c>
      <c r="F157" s="21"/>
    </row>
    <row r="158" s="3" customFormat="true" ht="20" customHeight="true" spans="1:6">
      <c r="A158" s="8">
        <v>156</v>
      </c>
      <c r="B158" s="27" t="s">
        <v>246</v>
      </c>
      <c r="C158" s="37" t="s">
        <v>258</v>
      </c>
      <c r="D158" s="37" t="s">
        <v>259</v>
      </c>
      <c r="E158" s="36">
        <v>1200</v>
      </c>
      <c r="F158" s="21"/>
    </row>
    <row r="159" s="3" customFormat="true" ht="20" customHeight="true" spans="1:6">
      <c r="A159" s="8">
        <v>157</v>
      </c>
      <c r="B159" s="27" t="s">
        <v>246</v>
      </c>
      <c r="C159" s="37" t="s">
        <v>260</v>
      </c>
      <c r="D159" s="37" t="s">
        <v>261</v>
      </c>
      <c r="E159" s="36">
        <v>1200</v>
      </c>
      <c r="F159" s="21"/>
    </row>
    <row r="160" s="3" customFormat="true" ht="20" customHeight="true" spans="1:6">
      <c r="A160" s="8">
        <v>158</v>
      </c>
      <c r="B160" s="27" t="s">
        <v>246</v>
      </c>
      <c r="C160" s="37" t="s">
        <v>262</v>
      </c>
      <c r="D160" s="37" t="s">
        <v>263</v>
      </c>
      <c r="E160" s="36">
        <v>1200</v>
      </c>
      <c r="F160" s="21"/>
    </row>
    <row r="161" s="3" customFormat="true" ht="20" customHeight="true" spans="1:6">
      <c r="A161" s="8">
        <v>159</v>
      </c>
      <c r="B161" s="27" t="s">
        <v>246</v>
      </c>
      <c r="C161" s="37" t="s">
        <v>264</v>
      </c>
      <c r="D161" s="37" t="s">
        <v>257</v>
      </c>
      <c r="E161" s="36">
        <v>1200</v>
      </c>
      <c r="F161" s="21"/>
    </row>
    <row r="162" s="3" customFormat="true" ht="20" customHeight="true" spans="1:6">
      <c r="A162" s="8">
        <v>160</v>
      </c>
      <c r="B162" s="27" t="s">
        <v>246</v>
      </c>
      <c r="C162" s="36" t="s">
        <v>265</v>
      </c>
      <c r="D162" s="36" t="s">
        <v>266</v>
      </c>
      <c r="E162" s="36">
        <v>1200</v>
      </c>
      <c r="F162" s="21"/>
    </row>
    <row r="163" s="3" customFormat="true" ht="20" customHeight="true" spans="1:6">
      <c r="A163" s="8">
        <v>161</v>
      </c>
      <c r="B163" s="39" t="s">
        <v>246</v>
      </c>
      <c r="C163" s="40" t="s">
        <v>267</v>
      </c>
      <c r="D163" s="40" t="s">
        <v>268</v>
      </c>
      <c r="E163" s="36">
        <v>1200</v>
      </c>
      <c r="F163" s="21"/>
    </row>
    <row r="164" s="3" customFormat="true" ht="20" customHeight="true" spans="1:6">
      <c r="A164" s="8">
        <v>162</v>
      </c>
      <c r="B164" s="27" t="s">
        <v>249</v>
      </c>
      <c r="C164" s="27" t="s">
        <v>269</v>
      </c>
      <c r="D164" s="41" t="s">
        <v>270</v>
      </c>
      <c r="E164" s="36">
        <v>1200</v>
      </c>
      <c r="F164" s="21"/>
    </row>
    <row r="165" s="3" customFormat="true" ht="20" customHeight="true" spans="1:6">
      <c r="A165" s="8">
        <v>163</v>
      </c>
      <c r="B165" s="27" t="s">
        <v>249</v>
      </c>
      <c r="C165" s="27" t="s">
        <v>271</v>
      </c>
      <c r="D165" s="41" t="s">
        <v>272</v>
      </c>
      <c r="E165" s="36">
        <v>1200</v>
      </c>
      <c r="F165" s="21"/>
    </row>
    <row r="166" s="3" customFormat="true" ht="20" customHeight="true" spans="1:6">
      <c r="A166" s="8">
        <v>164</v>
      </c>
      <c r="B166" s="27" t="s">
        <v>249</v>
      </c>
      <c r="C166" s="27" t="s">
        <v>273</v>
      </c>
      <c r="D166" s="41" t="s">
        <v>274</v>
      </c>
      <c r="E166" s="36">
        <v>1200</v>
      </c>
      <c r="F166" s="21"/>
    </row>
    <row r="167" s="3" customFormat="true" ht="20" customHeight="true" spans="1:6">
      <c r="A167" s="8">
        <v>165</v>
      </c>
      <c r="B167" s="27" t="s">
        <v>249</v>
      </c>
      <c r="C167" s="27" t="s">
        <v>275</v>
      </c>
      <c r="D167" s="41" t="s">
        <v>276</v>
      </c>
      <c r="E167" s="36">
        <v>1200</v>
      </c>
      <c r="F167" s="21"/>
    </row>
    <row r="168" s="3" customFormat="true" ht="20" customHeight="true" spans="1:6">
      <c r="A168" s="8">
        <v>166</v>
      </c>
      <c r="B168" s="27" t="s">
        <v>249</v>
      </c>
      <c r="C168" s="27" t="s">
        <v>277</v>
      </c>
      <c r="D168" s="27" t="s">
        <v>278</v>
      </c>
      <c r="E168" s="36">
        <v>1200</v>
      </c>
      <c r="F168" s="21"/>
    </row>
    <row r="169" s="3" customFormat="true" ht="20" customHeight="true" spans="1:6">
      <c r="A169" s="8">
        <v>167</v>
      </c>
      <c r="B169" s="10" t="s">
        <v>279</v>
      </c>
      <c r="C169" s="10" t="s">
        <v>280</v>
      </c>
      <c r="D169" s="10" t="s">
        <v>281</v>
      </c>
      <c r="E169" s="36">
        <v>1200</v>
      </c>
      <c r="F169" s="21"/>
    </row>
    <row r="170" s="3" customFormat="true" ht="20" customHeight="true" spans="1:6">
      <c r="A170" s="8">
        <v>168</v>
      </c>
      <c r="B170" s="10" t="s">
        <v>279</v>
      </c>
      <c r="C170" s="10" t="s">
        <v>282</v>
      </c>
      <c r="D170" s="10" t="s">
        <v>283</v>
      </c>
      <c r="E170" s="36">
        <v>1200</v>
      </c>
      <c r="F170" s="21"/>
    </row>
    <row r="171" s="3" customFormat="true" ht="20" customHeight="true" spans="1:6">
      <c r="A171" s="8">
        <v>169</v>
      </c>
      <c r="B171" s="10" t="s">
        <v>279</v>
      </c>
      <c r="C171" s="10" t="s">
        <v>284</v>
      </c>
      <c r="D171" s="10" t="s">
        <v>285</v>
      </c>
      <c r="E171" s="36">
        <v>1200</v>
      </c>
      <c r="F171" s="21"/>
    </row>
    <row r="172" s="3" customFormat="true" ht="20" customHeight="true" spans="1:6">
      <c r="A172" s="8">
        <v>170</v>
      </c>
      <c r="B172" s="42" t="s">
        <v>279</v>
      </c>
      <c r="C172" s="42" t="s">
        <v>286</v>
      </c>
      <c r="D172" s="42" t="s">
        <v>287</v>
      </c>
      <c r="E172" s="36">
        <v>1200</v>
      </c>
      <c r="F172" s="21"/>
    </row>
    <row r="173" s="3" customFormat="true" ht="20" customHeight="true" spans="1:6">
      <c r="A173" s="8">
        <v>171</v>
      </c>
      <c r="B173" s="10" t="s">
        <v>279</v>
      </c>
      <c r="C173" s="10" t="s">
        <v>288</v>
      </c>
      <c r="D173" s="10" t="s">
        <v>289</v>
      </c>
      <c r="E173" s="36">
        <v>1200</v>
      </c>
      <c r="F173" s="21"/>
    </row>
    <row r="174" s="3" customFormat="true" ht="20" customHeight="true" spans="1:6">
      <c r="A174" s="8">
        <v>172</v>
      </c>
      <c r="B174" s="10" t="s">
        <v>279</v>
      </c>
      <c r="C174" s="10" t="s">
        <v>290</v>
      </c>
      <c r="D174" s="10" t="s">
        <v>291</v>
      </c>
      <c r="E174" s="36">
        <v>1200</v>
      </c>
      <c r="F174" s="21"/>
    </row>
    <row r="175" s="3" customFormat="true" ht="20" customHeight="true" spans="1:6">
      <c r="A175" s="8">
        <v>173</v>
      </c>
      <c r="B175" s="10" t="s">
        <v>279</v>
      </c>
      <c r="C175" s="10" t="s">
        <v>292</v>
      </c>
      <c r="D175" s="10" t="s">
        <v>293</v>
      </c>
      <c r="E175" s="36">
        <v>1200</v>
      </c>
      <c r="F175" s="21"/>
    </row>
    <row r="176" s="3" customFormat="true" ht="20" customHeight="true" spans="1:6">
      <c r="A176" s="8">
        <v>174</v>
      </c>
      <c r="B176" s="10" t="s">
        <v>279</v>
      </c>
      <c r="C176" s="10" t="s">
        <v>294</v>
      </c>
      <c r="D176" s="10" t="s">
        <v>295</v>
      </c>
      <c r="E176" s="36">
        <v>1200</v>
      </c>
      <c r="F176" s="21"/>
    </row>
    <row r="177" s="3" customFormat="true" ht="20" customHeight="true" spans="1:6">
      <c r="A177" s="8">
        <v>175</v>
      </c>
      <c r="B177" s="10" t="s">
        <v>279</v>
      </c>
      <c r="C177" s="10" t="s">
        <v>296</v>
      </c>
      <c r="D177" s="10" t="s">
        <v>297</v>
      </c>
      <c r="E177" s="36">
        <v>1200</v>
      </c>
      <c r="F177" s="21"/>
    </row>
    <row r="178" s="3" customFormat="true" ht="20" customHeight="true" spans="1:6">
      <c r="A178" s="8">
        <v>176</v>
      </c>
      <c r="B178" s="10" t="s">
        <v>279</v>
      </c>
      <c r="C178" s="10" t="s">
        <v>298</v>
      </c>
      <c r="D178" s="10" t="s">
        <v>299</v>
      </c>
      <c r="E178" s="36">
        <v>1200</v>
      </c>
      <c r="F178" s="21"/>
    </row>
    <row r="179" s="3" customFormat="true" ht="20" customHeight="true" spans="1:6">
      <c r="A179" s="8">
        <v>177</v>
      </c>
      <c r="B179" s="10" t="s">
        <v>279</v>
      </c>
      <c r="C179" s="10" t="s">
        <v>300</v>
      </c>
      <c r="D179" s="10" t="s">
        <v>301</v>
      </c>
      <c r="E179" s="36">
        <v>1200</v>
      </c>
      <c r="F179" s="21"/>
    </row>
    <row r="180" s="3" customFormat="true" ht="20" customHeight="true" spans="1:6">
      <c r="A180" s="8">
        <v>178</v>
      </c>
      <c r="B180" s="10" t="s">
        <v>279</v>
      </c>
      <c r="C180" s="10" t="s">
        <v>302</v>
      </c>
      <c r="D180" s="10" t="s">
        <v>303</v>
      </c>
      <c r="E180" s="36">
        <v>1200</v>
      </c>
      <c r="F180" s="21"/>
    </row>
    <row r="181" s="3" customFormat="true" ht="20" customHeight="true" spans="1:6">
      <c r="A181" s="8">
        <v>179</v>
      </c>
      <c r="B181" s="10" t="s">
        <v>279</v>
      </c>
      <c r="C181" s="10" t="s">
        <v>304</v>
      </c>
      <c r="D181" s="10" t="s">
        <v>305</v>
      </c>
      <c r="E181" s="36">
        <v>1200</v>
      </c>
      <c r="F181" s="21"/>
    </row>
    <row r="182" s="3" customFormat="true" ht="20" customHeight="true" spans="1:6">
      <c r="A182" s="8">
        <v>180</v>
      </c>
      <c r="B182" s="10" t="s">
        <v>279</v>
      </c>
      <c r="C182" s="10" t="s">
        <v>306</v>
      </c>
      <c r="D182" s="10" t="s">
        <v>307</v>
      </c>
      <c r="E182" s="36">
        <v>1200</v>
      </c>
      <c r="F182" s="21"/>
    </row>
    <row r="183" s="3" customFormat="true" ht="20" customHeight="true" spans="1:6">
      <c r="A183" s="8">
        <v>181</v>
      </c>
      <c r="B183" s="10" t="s">
        <v>279</v>
      </c>
      <c r="C183" s="10" t="s">
        <v>308</v>
      </c>
      <c r="D183" s="10" t="s">
        <v>309</v>
      </c>
      <c r="E183" s="36">
        <v>1200</v>
      </c>
      <c r="F183" s="21"/>
    </row>
    <row r="184" s="3" customFormat="true" ht="20" customHeight="true" spans="1:6">
      <c r="A184" s="8">
        <v>182</v>
      </c>
      <c r="B184" s="10" t="s">
        <v>279</v>
      </c>
      <c r="C184" s="10" t="s">
        <v>310</v>
      </c>
      <c r="D184" s="10" t="s">
        <v>257</v>
      </c>
      <c r="E184" s="36">
        <v>1200</v>
      </c>
      <c r="F184" s="21"/>
    </row>
    <row r="185" s="3" customFormat="true" ht="20" customHeight="true" spans="1:6">
      <c r="A185" s="8">
        <v>183</v>
      </c>
      <c r="B185" s="10" t="s">
        <v>279</v>
      </c>
      <c r="C185" s="10" t="s">
        <v>311</v>
      </c>
      <c r="D185" s="10" t="s">
        <v>287</v>
      </c>
      <c r="E185" s="36">
        <v>1200</v>
      </c>
      <c r="F185" s="21"/>
    </row>
    <row r="186" s="3" customFormat="true" ht="20" customHeight="true" spans="1:6">
      <c r="A186" s="8">
        <v>184</v>
      </c>
      <c r="B186" s="10" t="s">
        <v>279</v>
      </c>
      <c r="C186" s="10" t="s">
        <v>312</v>
      </c>
      <c r="D186" s="10" t="s">
        <v>313</v>
      </c>
      <c r="E186" s="36">
        <v>1200</v>
      </c>
      <c r="F186" s="21"/>
    </row>
    <row r="187" s="3" customFormat="true" ht="20" customHeight="true" spans="1:6">
      <c r="A187" s="8">
        <v>185</v>
      </c>
      <c r="B187" s="10" t="s">
        <v>279</v>
      </c>
      <c r="C187" s="11" t="s">
        <v>314</v>
      </c>
      <c r="D187" s="11" t="s">
        <v>281</v>
      </c>
      <c r="E187" s="36">
        <v>1200</v>
      </c>
      <c r="F187" s="21"/>
    </row>
    <row r="188" s="3" customFormat="true" ht="20" customHeight="true" spans="1:6">
      <c r="A188" s="8">
        <v>186</v>
      </c>
      <c r="B188" s="12" t="s">
        <v>315</v>
      </c>
      <c r="C188" s="12" t="s">
        <v>316</v>
      </c>
      <c r="D188" s="11" t="s">
        <v>317</v>
      </c>
      <c r="E188" s="36">
        <v>1200</v>
      </c>
      <c r="F188" s="21"/>
    </row>
    <row r="189" s="3" customFormat="true" ht="20" customHeight="true" spans="1:6">
      <c r="A189" s="8">
        <v>187</v>
      </c>
      <c r="B189" s="12" t="s">
        <v>315</v>
      </c>
      <c r="C189" s="12" t="s">
        <v>318</v>
      </c>
      <c r="D189" s="11" t="s">
        <v>319</v>
      </c>
      <c r="E189" s="36">
        <v>1200</v>
      </c>
      <c r="F189" s="21"/>
    </row>
    <row r="190" s="3" customFormat="true" ht="20" customHeight="true" spans="1:6">
      <c r="A190" s="8">
        <v>188</v>
      </c>
      <c r="B190" s="12" t="s">
        <v>315</v>
      </c>
      <c r="C190" s="12" t="s">
        <v>320</v>
      </c>
      <c r="D190" s="11" t="s">
        <v>321</v>
      </c>
      <c r="E190" s="36">
        <v>1200</v>
      </c>
      <c r="F190" s="21"/>
    </row>
    <row r="191" s="3" customFormat="true" ht="20" customHeight="true" spans="1:6">
      <c r="A191" s="8">
        <v>189</v>
      </c>
      <c r="B191" s="12" t="s">
        <v>315</v>
      </c>
      <c r="C191" s="12" t="s">
        <v>322</v>
      </c>
      <c r="D191" s="11" t="s">
        <v>323</v>
      </c>
      <c r="E191" s="36">
        <v>1200</v>
      </c>
      <c r="F191" s="21"/>
    </row>
    <row r="192" s="3" customFormat="true" ht="20" customHeight="true" spans="1:6">
      <c r="A192" s="8">
        <v>190</v>
      </c>
      <c r="B192" s="12" t="s">
        <v>315</v>
      </c>
      <c r="C192" s="12" t="s">
        <v>324</v>
      </c>
      <c r="D192" s="11" t="s">
        <v>325</v>
      </c>
      <c r="E192" s="36">
        <v>1200</v>
      </c>
      <c r="F192" s="21"/>
    </row>
    <row r="193" s="3" customFormat="true" ht="20" customHeight="true" spans="1:6">
      <c r="A193" s="8">
        <v>191</v>
      </c>
      <c r="B193" s="12" t="s">
        <v>315</v>
      </c>
      <c r="C193" s="12" t="s">
        <v>326</v>
      </c>
      <c r="D193" s="11" t="s">
        <v>192</v>
      </c>
      <c r="E193" s="36">
        <v>1200</v>
      </c>
      <c r="F193" s="21"/>
    </row>
    <row r="194" s="3" customFormat="true" ht="20" customHeight="true" spans="1:6">
      <c r="A194" s="8">
        <v>192</v>
      </c>
      <c r="B194" s="12" t="s">
        <v>315</v>
      </c>
      <c r="C194" s="12" t="s">
        <v>327</v>
      </c>
      <c r="D194" s="12" t="s">
        <v>328</v>
      </c>
      <c r="E194" s="36">
        <v>1200</v>
      </c>
      <c r="F194" s="21"/>
    </row>
    <row r="195" s="3" customFormat="true" ht="20" customHeight="true" spans="1:6">
      <c r="A195" s="8">
        <v>193</v>
      </c>
      <c r="B195" s="12" t="s">
        <v>315</v>
      </c>
      <c r="C195" s="12" t="s">
        <v>329</v>
      </c>
      <c r="D195" s="12" t="s">
        <v>330</v>
      </c>
      <c r="E195" s="36">
        <v>1200</v>
      </c>
      <c r="F195" s="21"/>
    </row>
    <row r="196" s="3" customFormat="true" ht="20" customHeight="true" spans="1:6">
      <c r="A196" s="8">
        <v>194</v>
      </c>
      <c r="B196" s="12" t="s">
        <v>315</v>
      </c>
      <c r="C196" s="11" t="s">
        <v>331</v>
      </c>
      <c r="D196" s="11" t="s">
        <v>332</v>
      </c>
      <c r="E196" s="36">
        <v>1200</v>
      </c>
      <c r="F196" s="21"/>
    </row>
    <row r="197" s="3" customFormat="true" ht="20" customHeight="true" spans="1:6">
      <c r="A197" s="8">
        <v>195</v>
      </c>
      <c r="B197" s="12" t="s">
        <v>315</v>
      </c>
      <c r="C197" s="11" t="s">
        <v>333</v>
      </c>
      <c r="D197" s="11" t="s">
        <v>334</v>
      </c>
      <c r="E197" s="36">
        <v>1200</v>
      </c>
      <c r="F197" s="21"/>
    </row>
    <row r="198" s="3" customFormat="true" ht="20" customHeight="true" spans="1:6">
      <c r="A198" s="8">
        <v>196</v>
      </c>
      <c r="B198" s="12" t="s">
        <v>315</v>
      </c>
      <c r="C198" s="11" t="s">
        <v>335</v>
      </c>
      <c r="D198" s="11" t="s">
        <v>336</v>
      </c>
      <c r="E198" s="36">
        <v>1200</v>
      </c>
      <c r="F198" s="21"/>
    </row>
    <row r="199" s="3" customFormat="true" ht="20" customHeight="true" spans="1:6">
      <c r="A199" s="8">
        <v>197</v>
      </c>
      <c r="B199" s="12" t="s">
        <v>315</v>
      </c>
      <c r="C199" s="11" t="s">
        <v>337</v>
      </c>
      <c r="D199" s="11" t="s">
        <v>317</v>
      </c>
      <c r="E199" s="36">
        <v>1200</v>
      </c>
      <c r="F199" s="21"/>
    </row>
    <row r="200" s="3" customFormat="true" ht="20" customHeight="true" spans="1:6">
      <c r="A200" s="8">
        <v>198</v>
      </c>
      <c r="B200" s="12" t="s">
        <v>315</v>
      </c>
      <c r="C200" s="11" t="s">
        <v>338</v>
      </c>
      <c r="D200" s="11" t="s">
        <v>339</v>
      </c>
      <c r="E200" s="36">
        <v>1200</v>
      </c>
      <c r="F200" s="21"/>
    </row>
    <row r="201" s="3" customFormat="true" ht="20" customHeight="true" spans="1:6">
      <c r="A201" s="8">
        <v>199</v>
      </c>
      <c r="B201" s="43" t="s">
        <v>340</v>
      </c>
      <c r="C201" s="43" t="s">
        <v>341</v>
      </c>
      <c r="D201" s="43" t="s">
        <v>342</v>
      </c>
      <c r="E201" s="20">
        <v>1200</v>
      </c>
      <c r="F201" s="21"/>
    </row>
    <row r="202" s="3" customFormat="true" ht="20" customHeight="true" spans="1:6">
      <c r="A202" s="8">
        <v>200</v>
      </c>
      <c r="B202" s="44" t="s">
        <v>343</v>
      </c>
      <c r="C202" s="45" t="s">
        <v>344</v>
      </c>
      <c r="D202" s="45" t="s">
        <v>345</v>
      </c>
      <c r="E202" s="20">
        <v>1200</v>
      </c>
      <c r="F202" s="21"/>
    </row>
    <row r="203" s="3" customFormat="true" ht="20" customHeight="true" spans="1:6">
      <c r="A203" s="8">
        <v>201</v>
      </c>
      <c r="B203" s="44" t="s">
        <v>343</v>
      </c>
      <c r="C203" s="45" t="s">
        <v>346</v>
      </c>
      <c r="D203" s="45" t="s">
        <v>347</v>
      </c>
      <c r="E203" s="20">
        <v>1200</v>
      </c>
      <c r="F203" s="21"/>
    </row>
    <row r="204" s="3" customFormat="true" ht="20" customHeight="true" spans="1:6">
      <c r="A204" s="8">
        <v>202</v>
      </c>
      <c r="B204" s="44" t="s">
        <v>343</v>
      </c>
      <c r="C204" s="46" t="s">
        <v>348</v>
      </c>
      <c r="D204" s="46" t="s">
        <v>349</v>
      </c>
      <c r="E204" s="20">
        <v>1200</v>
      </c>
      <c r="F204" s="21"/>
    </row>
    <row r="205" s="3" customFormat="true" ht="20" customHeight="true" spans="1:6">
      <c r="A205" s="8">
        <v>203</v>
      </c>
      <c r="B205" s="44" t="s">
        <v>343</v>
      </c>
      <c r="C205" s="46" t="s">
        <v>350</v>
      </c>
      <c r="D205" s="46" t="s">
        <v>351</v>
      </c>
      <c r="E205" s="20">
        <v>1200</v>
      </c>
      <c r="F205" s="21"/>
    </row>
    <row r="206" s="3" customFormat="true" ht="20" customHeight="true" spans="1:6">
      <c r="A206" s="8">
        <v>204</v>
      </c>
      <c r="B206" s="44" t="s">
        <v>343</v>
      </c>
      <c r="C206" s="46" t="s">
        <v>352</v>
      </c>
      <c r="D206" s="46" t="s">
        <v>222</v>
      </c>
      <c r="E206" s="20">
        <v>1200</v>
      </c>
      <c r="F206" s="21"/>
    </row>
    <row r="207" s="3" customFormat="true" ht="20" customHeight="true" spans="1:6">
      <c r="A207" s="8">
        <v>205</v>
      </c>
      <c r="B207" s="44" t="s">
        <v>343</v>
      </c>
      <c r="C207" s="44" t="s">
        <v>353</v>
      </c>
      <c r="D207" s="44" t="s">
        <v>354</v>
      </c>
      <c r="E207" s="20">
        <v>1200</v>
      </c>
      <c r="F207" s="21"/>
    </row>
    <row r="208" s="3" customFormat="true" ht="20" customHeight="true" spans="1:6">
      <c r="A208" s="8">
        <v>206</v>
      </c>
      <c r="B208" s="44" t="s">
        <v>343</v>
      </c>
      <c r="C208" s="44" t="s">
        <v>355</v>
      </c>
      <c r="D208" s="44" t="s">
        <v>356</v>
      </c>
      <c r="E208" s="20">
        <v>1200</v>
      </c>
      <c r="F208" s="21"/>
    </row>
    <row r="209" s="3" customFormat="true" ht="20" customHeight="true" spans="1:6">
      <c r="A209" s="8">
        <v>207</v>
      </c>
      <c r="B209" s="44" t="s">
        <v>343</v>
      </c>
      <c r="C209" s="44" t="s">
        <v>357</v>
      </c>
      <c r="D209" s="44" t="s">
        <v>358</v>
      </c>
      <c r="E209" s="20">
        <v>1200</v>
      </c>
      <c r="F209" s="21"/>
    </row>
    <row r="210" s="3" customFormat="true" ht="20" customHeight="true" spans="1:6">
      <c r="A210" s="8">
        <v>208</v>
      </c>
      <c r="B210" s="12" t="s">
        <v>359</v>
      </c>
      <c r="C210" s="12" t="s">
        <v>360</v>
      </c>
      <c r="D210" s="30" t="s">
        <v>361</v>
      </c>
      <c r="E210" s="20">
        <v>1200</v>
      </c>
      <c r="F210" s="21"/>
    </row>
    <row r="211" s="3" customFormat="true" ht="20" customHeight="true" spans="1:6">
      <c r="A211" s="8">
        <v>209</v>
      </c>
      <c r="B211" s="12" t="s">
        <v>359</v>
      </c>
      <c r="C211" s="12" t="s">
        <v>362</v>
      </c>
      <c r="D211" s="30" t="s">
        <v>25</v>
      </c>
      <c r="E211" s="20">
        <v>1200</v>
      </c>
      <c r="F211" s="21"/>
    </row>
    <row r="212" s="3" customFormat="true" ht="20" customHeight="true" spans="1:6">
      <c r="A212" s="8">
        <v>210</v>
      </c>
      <c r="B212" s="12" t="s">
        <v>359</v>
      </c>
      <c r="C212" s="12" t="s">
        <v>363</v>
      </c>
      <c r="D212" s="30" t="s">
        <v>364</v>
      </c>
      <c r="E212" s="20">
        <v>1200</v>
      </c>
      <c r="F212" s="21"/>
    </row>
    <row r="213" s="3" customFormat="true" ht="20" customHeight="true" spans="1:6">
      <c r="A213" s="8">
        <v>211</v>
      </c>
      <c r="B213" s="12" t="s">
        <v>359</v>
      </c>
      <c r="C213" s="12" t="s">
        <v>365</v>
      </c>
      <c r="D213" s="30" t="s">
        <v>366</v>
      </c>
      <c r="E213" s="20">
        <v>1200</v>
      </c>
      <c r="F213" s="21"/>
    </row>
    <row r="214" s="3" customFormat="true" ht="20" customHeight="true" spans="1:6">
      <c r="A214" s="8">
        <v>212</v>
      </c>
      <c r="B214" s="12" t="s">
        <v>359</v>
      </c>
      <c r="C214" s="12" t="s">
        <v>367</v>
      </c>
      <c r="D214" s="30" t="s">
        <v>368</v>
      </c>
      <c r="E214" s="20">
        <v>1200</v>
      </c>
      <c r="F214" s="21"/>
    </row>
    <row r="215" s="3" customFormat="true" ht="20" customHeight="true" spans="1:6">
      <c r="A215" s="8">
        <v>213</v>
      </c>
      <c r="B215" s="12" t="s">
        <v>359</v>
      </c>
      <c r="C215" s="11" t="s">
        <v>369</v>
      </c>
      <c r="D215" s="11" t="s">
        <v>370</v>
      </c>
      <c r="E215" s="20">
        <v>1200</v>
      </c>
      <c r="F215" s="21"/>
    </row>
    <row r="216" s="3" customFormat="true" ht="20" customHeight="true" spans="1:6">
      <c r="A216" s="8">
        <v>214</v>
      </c>
      <c r="B216" s="12" t="s">
        <v>359</v>
      </c>
      <c r="C216" s="12" t="s">
        <v>371</v>
      </c>
      <c r="D216" s="12" t="s">
        <v>372</v>
      </c>
      <c r="E216" s="20">
        <v>1200</v>
      </c>
      <c r="F216" s="21"/>
    </row>
    <row r="217" s="3" customFormat="true" ht="20" customHeight="true" spans="1:6">
      <c r="A217" s="8">
        <v>215</v>
      </c>
      <c r="B217" s="47" t="s">
        <v>359</v>
      </c>
      <c r="C217" s="47" t="s">
        <v>373</v>
      </c>
      <c r="D217" s="47" t="s">
        <v>374</v>
      </c>
      <c r="E217" s="20">
        <v>1200</v>
      </c>
      <c r="F217" s="21"/>
    </row>
    <row r="218" s="3" customFormat="true" ht="20" customHeight="true" spans="1:6">
      <c r="A218" s="8">
        <v>216</v>
      </c>
      <c r="B218" s="12" t="s">
        <v>359</v>
      </c>
      <c r="C218" s="11" t="s">
        <v>375</v>
      </c>
      <c r="D218" s="11" t="s">
        <v>376</v>
      </c>
      <c r="E218" s="20">
        <v>1200</v>
      </c>
      <c r="F218" s="21"/>
    </row>
    <row r="219" s="3" customFormat="true" ht="20" customHeight="true" spans="1:6">
      <c r="A219" s="8">
        <v>217</v>
      </c>
      <c r="B219" s="12" t="s">
        <v>359</v>
      </c>
      <c r="C219" s="11" t="s">
        <v>377</v>
      </c>
      <c r="D219" s="11" t="s">
        <v>378</v>
      </c>
      <c r="E219" s="20">
        <v>1200</v>
      </c>
      <c r="F219" s="21"/>
    </row>
    <row r="220" s="3" customFormat="true" ht="20" customHeight="true" spans="1:6">
      <c r="A220" s="8">
        <v>218</v>
      </c>
      <c r="B220" s="11" t="s">
        <v>359</v>
      </c>
      <c r="C220" s="11" t="s">
        <v>379</v>
      </c>
      <c r="D220" s="11" t="s">
        <v>380</v>
      </c>
      <c r="E220" s="20">
        <v>1200</v>
      </c>
      <c r="F220" s="21"/>
    </row>
    <row r="221" s="3" customFormat="true" ht="20" customHeight="true" spans="1:6">
      <c r="A221" s="8">
        <v>219</v>
      </c>
      <c r="B221" s="11" t="s">
        <v>359</v>
      </c>
      <c r="C221" s="11" t="s">
        <v>381</v>
      </c>
      <c r="D221" s="11" t="s">
        <v>376</v>
      </c>
      <c r="E221" s="20">
        <v>1200</v>
      </c>
      <c r="F221" s="21"/>
    </row>
    <row r="222" s="3" customFormat="true" ht="20" customHeight="true" spans="1:6">
      <c r="A222" s="8">
        <v>220</v>
      </c>
      <c r="B222" s="11" t="s">
        <v>359</v>
      </c>
      <c r="C222" s="11" t="s">
        <v>382</v>
      </c>
      <c r="D222" s="11" t="s">
        <v>383</v>
      </c>
      <c r="E222" s="20">
        <v>1200</v>
      </c>
      <c r="F222" s="21"/>
    </row>
    <row r="223" s="3" customFormat="true" ht="20" customHeight="true" spans="1:6">
      <c r="A223" s="8">
        <v>221</v>
      </c>
      <c r="B223" s="11" t="s">
        <v>359</v>
      </c>
      <c r="C223" s="11" t="s">
        <v>384</v>
      </c>
      <c r="D223" s="11" t="s">
        <v>385</v>
      </c>
      <c r="E223" s="20">
        <v>1200</v>
      </c>
      <c r="F223" s="21"/>
    </row>
    <row r="224" s="3" customFormat="true" ht="20" customHeight="true" spans="1:6">
      <c r="A224" s="8">
        <v>222</v>
      </c>
      <c r="B224" s="11" t="s">
        <v>359</v>
      </c>
      <c r="C224" s="11" t="s">
        <v>386</v>
      </c>
      <c r="D224" s="11" t="s">
        <v>387</v>
      </c>
      <c r="E224" s="20">
        <v>1200</v>
      </c>
      <c r="F224" s="21"/>
    </row>
    <row r="225" s="3" customFormat="true" ht="20" customHeight="true" spans="1:6">
      <c r="A225" s="8">
        <v>223</v>
      </c>
      <c r="B225" s="11" t="s">
        <v>359</v>
      </c>
      <c r="C225" s="11" t="s">
        <v>388</v>
      </c>
      <c r="D225" s="11" t="s">
        <v>389</v>
      </c>
      <c r="E225" s="20">
        <v>1200</v>
      </c>
      <c r="F225" s="21"/>
    </row>
    <row r="226" s="3" customFormat="true" ht="20" customHeight="true" spans="1:6">
      <c r="A226" s="8">
        <v>224</v>
      </c>
      <c r="B226" s="11" t="s">
        <v>359</v>
      </c>
      <c r="C226" s="11" t="s">
        <v>390</v>
      </c>
      <c r="D226" s="11" t="s">
        <v>391</v>
      </c>
      <c r="E226" s="20">
        <v>1200</v>
      </c>
      <c r="F226" s="21"/>
    </row>
    <row r="227" s="3" customFormat="true" ht="20" customHeight="true" spans="1:6">
      <c r="A227" s="8">
        <v>225</v>
      </c>
      <c r="B227" s="11" t="s">
        <v>359</v>
      </c>
      <c r="C227" s="11" t="s">
        <v>392</v>
      </c>
      <c r="D227" s="11" t="s">
        <v>393</v>
      </c>
      <c r="E227" s="20">
        <v>1200</v>
      </c>
      <c r="F227" s="21"/>
    </row>
    <row r="228" s="3" customFormat="true" ht="20" customHeight="true" spans="1:6">
      <c r="A228" s="8">
        <v>226</v>
      </c>
      <c r="B228" s="11" t="s">
        <v>359</v>
      </c>
      <c r="C228" s="11" t="s">
        <v>394</v>
      </c>
      <c r="D228" s="11" t="s">
        <v>395</v>
      </c>
      <c r="E228" s="20">
        <v>1200</v>
      </c>
      <c r="F228" s="21"/>
    </row>
    <row r="229" s="3" customFormat="true" ht="20" customHeight="true" spans="1:6">
      <c r="A229" s="8">
        <v>227</v>
      </c>
      <c r="B229" s="11" t="s">
        <v>359</v>
      </c>
      <c r="C229" s="11" t="s">
        <v>396</v>
      </c>
      <c r="D229" s="11" t="s">
        <v>376</v>
      </c>
      <c r="E229" s="20">
        <v>1200</v>
      </c>
      <c r="F229" s="21"/>
    </row>
    <row r="230" s="3" customFormat="true" ht="20" customHeight="true" spans="1:6">
      <c r="A230" s="8">
        <v>228</v>
      </c>
      <c r="B230" s="11" t="s">
        <v>359</v>
      </c>
      <c r="C230" s="11" t="s">
        <v>397</v>
      </c>
      <c r="D230" s="11" t="s">
        <v>398</v>
      </c>
      <c r="E230" s="20">
        <v>1200</v>
      </c>
      <c r="F230" s="21"/>
    </row>
    <row r="231" s="3" customFormat="true" ht="20" customHeight="true" spans="1:6">
      <c r="A231" s="8">
        <v>229</v>
      </c>
      <c r="B231" s="11" t="s">
        <v>359</v>
      </c>
      <c r="C231" s="11" t="s">
        <v>399</v>
      </c>
      <c r="D231" s="11" t="s">
        <v>400</v>
      </c>
      <c r="E231" s="20">
        <v>1200</v>
      </c>
      <c r="F231" s="21"/>
    </row>
    <row r="232" s="3" customFormat="true" ht="20" customHeight="true" spans="1:6">
      <c r="A232" s="8">
        <v>230</v>
      </c>
      <c r="B232" s="12" t="s">
        <v>401</v>
      </c>
      <c r="C232" s="12" t="s">
        <v>402</v>
      </c>
      <c r="D232" s="12" t="s">
        <v>403</v>
      </c>
      <c r="E232" s="20">
        <v>1200</v>
      </c>
      <c r="F232" s="21"/>
    </row>
    <row r="233" s="3" customFormat="true" ht="20" customHeight="true" spans="1:6">
      <c r="A233" s="8">
        <v>231</v>
      </c>
      <c r="B233" s="12" t="s">
        <v>401</v>
      </c>
      <c r="C233" s="12" t="s">
        <v>404</v>
      </c>
      <c r="D233" s="12" t="s">
        <v>405</v>
      </c>
      <c r="E233" s="20">
        <v>1200</v>
      </c>
      <c r="F233" s="21"/>
    </row>
    <row r="234" s="3" customFormat="true" ht="20" customHeight="true" spans="1:6">
      <c r="A234" s="8">
        <v>232</v>
      </c>
      <c r="B234" s="12" t="s">
        <v>401</v>
      </c>
      <c r="C234" s="12" t="s">
        <v>406</v>
      </c>
      <c r="D234" s="12" t="s">
        <v>407</v>
      </c>
      <c r="E234" s="20">
        <v>1200</v>
      </c>
      <c r="F234" s="21"/>
    </row>
    <row r="235" s="3" customFormat="true" ht="20" customHeight="true" spans="1:6">
      <c r="A235" s="8">
        <v>233</v>
      </c>
      <c r="B235" s="12" t="s">
        <v>401</v>
      </c>
      <c r="C235" s="12" t="s">
        <v>408</v>
      </c>
      <c r="D235" s="12" t="s">
        <v>409</v>
      </c>
      <c r="E235" s="20">
        <v>1200</v>
      </c>
      <c r="F235" s="21"/>
    </row>
    <row r="236" s="3" customFormat="true" ht="20" customHeight="true" spans="1:6">
      <c r="A236" s="8">
        <v>234</v>
      </c>
      <c r="B236" s="12" t="s">
        <v>401</v>
      </c>
      <c r="C236" s="12" t="s">
        <v>410</v>
      </c>
      <c r="D236" s="12" t="s">
        <v>411</v>
      </c>
      <c r="E236" s="20">
        <v>1200</v>
      </c>
      <c r="F236" s="21"/>
    </row>
    <row r="237" s="3" customFormat="true" ht="20" customHeight="true" spans="1:6">
      <c r="A237" s="8">
        <v>235</v>
      </c>
      <c r="B237" s="12" t="s">
        <v>401</v>
      </c>
      <c r="C237" s="12" t="s">
        <v>412</v>
      </c>
      <c r="D237" s="12" t="s">
        <v>413</v>
      </c>
      <c r="E237" s="20">
        <v>1200</v>
      </c>
      <c r="F237" s="21"/>
    </row>
    <row r="238" s="3" customFormat="true" ht="20" customHeight="true" spans="1:6">
      <c r="A238" s="8">
        <v>236</v>
      </c>
      <c r="B238" s="12" t="s">
        <v>401</v>
      </c>
      <c r="C238" s="12" t="s">
        <v>414</v>
      </c>
      <c r="D238" s="12" t="s">
        <v>415</v>
      </c>
      <c r="E238" s="20">
        <v>1200</v>
      </c>
      <c r="F238" s="21"/>
    </row>
    <row r="239" s="3" customFormat="true" ht="20" customHeight="true" spans="1:6">
      <c r="A239" s="8">
        <v>237</v>
      </c>
      <c r="B239" s="12" t="s">
        <v>401</v>
      </c>
      <c r="C239" s="12" t="s">
        <v>416</v>
      </c>
      <c r="D239" s="12" t="s">
        <v>417</v>
      </c>
      <c r="E239" s="20">
        <v>1200</v>
      </c>
      <c r="F239" s="21"/>
    </row>
    <row r="240" s="3" customFormat="true" ht="20" customHeight="true" spans="1:6">
      <c r="A240" s="8">
        <v>238</v>
      </c>
      <c r="B240" s="12" t="s">
        <v>401</v>
      </c>
      <c r="C240" s="12" t="s">
        <v>418</v>
      </c>
      <c r="D240" s="12" t="s">
        <v>419</v>
      </c>
      <c r="E240" s="20">
        <v>1200</v>
      </c>
      <c r="F240" s="21"/>
    </row>
    <row r="241" s="3" customFormat="true" ht="20" customHeight="true" spans="1:6">
      <c r="A241" s="8">
        <v>239</v>
      </c>
      <c r="B241" s="12" t="s">
        <v>401</v>
      </c>
      <c r="C241" s="12" t="s">
        <v>420</v>
      </c>
      <c r="D241" s="12" t="s">
        <v>421</v>
      </c>
      <c r="E241" s="20">
        <v>1200</v>
      </c>
      <c r="F241" s="21"/>
    </row>
    <row r="242" s="3" customFormat="true" ht="20" customHeight="true" spans="1:6">
      <c r="A242" s="8">
        <v>240</v>
      </c>
      <c r="B242" s="12" t="s">
        <v>401</v>
      </c>
      <c r="C242" s="12" t="s">
        <v>422</v>
      </c>
      <c r="D242" s="12" t="s">
        <v>423</v>
      </c>
      <c r="E242" s="20">
        <v>1200</v>
      </c>
      <c r="F242" s="21"/>
    </row>
    <row r="243" s="3" customFormat="true" ht="20" customHeight="true" spans="1:6">
      <c r="A243" s="8">
        <v>241</v>
      </c>
      <c r="B243" s="12" t="s">
        <v>401</v>
      </c>
      <c r="C243" s="12" t="s">
        <v>424</v>
      </c>
      <c r="D243" s="12" t="s">
        <v>425</v>
      </c>
      <c r="E243" s="20">
        <v>1200</v>
      </c>
      <c r="F243" s="21"/>
    </row>
    <row r="244" s="3" customFormat="true" ht="20" customHeight="true" spans="1:6">
      <c r="A244" s="8">
        <v>242</v>
      </c>
      <c r="B244" s="12" t="s">
        <v>401</v>
      </c>
      <c r="C244" s="48" t="s">
        <v>426</v>
      </c>
      <c r="D244" s="48" t="s">
        <v>419</v>
      </c>
      <c r="E244" s="20">
        <v>1200</v>
      </c>
      <c r="F244" s="21"/>
    </row>
    <row r="245" s="3" customFormat="true" ht="20" customHeight="true" spans="1:6">
      <c r="A245" s="8">
        <v>243</v>
      </c>
      <c r="B245" s="12" t="s">
        <v>401</v>
      </c>
      <c r="C245" s="48" t="s">
        <v>427</v>
      </c>
      <c r="D245" s="48" t="s">
        <v>428</v>
      </c>
      <c r="E245" s="20">
        <v>1200</v>
      </c>
      <c r="F245" s="21"/>
    </row>
    <row r="246" s="3" customFormat="true" ht="20" customHeight="true" spans="1:6">
      <c r="A246" s="8">
        <v>244</v>
      </c>
      <c r="B246" s="12" t="s">
        <v>401</v>
      </c>
      <c r="C246" s="12" t="s">
        <v>429</v>
      </c>
      <c r="D246" s="12" t="s">
        <v>430</v>
      </c>
      <c r="E246" s="20">
        <v>1200</v>
      </c>
      <c r="F246" s="21"/>
    </row>
    <row r="247" s="3" customFormat="true" ht="20" customHeight="true" spans="1:6">
      <c r="A247" s="8">
        <v>245</v>
      </c>
      <c r="B247" s="12" t="s">
        <v>401</v>
      </c>
      <c r="C247" s="12" t="s">
        <v>431</v>
      </c>
      <c r="D247" s="12" t="s">
        <v>432</v>
      </c>
      <c r="E247" s="20">
        <v>1200</v>
      </c>
      <c r="F247" s="21"/>
    </row>
    <row r="248" s="3" customFormat="true" ht="20" customHeight="true" spans="1:6">
      <c r="A248" s="8">
        <v>246</v>
      </c>
      <c r="B248" s="12" t="s">
        <v>401</v>
      </c>
      <c r="C248" s="12" t="s">
        <v>433</v>
      </c>
      <c r="D248" s="12" t="s">
        <v>434</v>
      </c>
      <c r="E248" s="20">
        <v>1200</v>
      </c>
      <c r="F248" s="21"/>
    </row>
    <row r="249" s="3" customFormat="true" ht="20" customHeight="true" spans="1:6">
      <c r="A249" s="8">
        <v>247</v>
      </c>
      <c r="B249" s="12" t="s">
        <v>401</v>
      </c>
      <c r="C249" s="12" t="s">
        <v>435</v>
      </c>
      <c r="D249" s="12" t="s">
        <v>436</v>
      </c>
      <c r="E249" s="20">
        <v>1200</v>
      </c>
      <c r="F249" s="21"/>
    </row>
    <row r="250" s="3" customFormat="true" ht="20" customHeight="true" spans="1:6">
      <c r="A250" s="8">
        <v>248</v>
      </c>
      <c r="B250" s="12" t="s">
        <v>401</v>
      </c>
      <c r="C250" s="12" t="s">
        <v>437</v>
      </c>
      <c r="D250" s="12" t="s">
        <v>438</v>
      </c>
      <c r="E250" s="20">
        <v>1200</v>
      </c>
      <c r="F250" s="21"/>
    </row>
    <row r="251" s="3" customFormat="true" ht="20" customHeight="true" spans="1:6">
      <c r="A251" s="8">
        <v>249</v>
      </c>
      <c r="B251" s="12" t="s">
        <v>401</v>
      </c>
      <c r="C251" s="12" t="s">
        <v>439</v>
      </c>
      <c r="D251" s="12" t="s">
        <v>440</v>
      </c>
      <c r="E251" s="20">
        <v>1200</v>
      </c>
      <c r="F251" s="21"/>
    </row>
    <row r="252" s="3" customFormat="true" ht="20" customHeight="true" spans="1:6">
      <c r="A252" s="8">
        <v>250</v>
      </c>
      <c r="B252" s="12" t="s">
        <v>401</v>
      </c>
      <c r="C252" s="12" t="s">
        <v>441</v>
      </c>
      <c r="D252" s="12" t="s">
        <v>442</v>
      </c>
      <c r="E252" s="20">
        <v>1200</v>
      </c>
      <c r="F252" s="21"/>
    </row>
    <row r="253" s="3" customFormat="true" ht="20" customHeight="true" spans="1:6">
      <c r="A253" s="8">
        <v>251</v>
      </c>
      <c r="B253" s="12" t="s">
        <v>401</v>
      </c>
      <c r="C253" s="12" t="s">
        <v>443</v>
      </c>
      <c r="D253" s="12" t="s">
        <v>444</v>
      </c>
      <c r="E253" s="20">
        <v>1200</v>
      </c>
      <c r="F253" s="21"/>
    </row>
    <row r="254" s="3" customFormat="true" ht="20" customHeight="true" spans="1:6">
      <c r="A254" s="8">
        <v>252</v>
      </c>
      <c r="B254" s="12" t="s">
        <v>401</v>
      </c>
      <c r="C254" s="12" t="s">
        <v>445</v>
      </c>
      <c r="D254" s="12" t="s">
        <v>407</v>
      </c>
      <c r="E254" s="20">
        <v>1200</v>
      </c>
      <c r="F254" s="21"/>
    </row>
    <row r="255" s="3" customFormat="true" ht="20" customHeight="true" spans="1:6">
      <c r="A255" s="8">
        <v>253</v>
      </c>
      <c r="B255" s="12" t="s">
        <v>401</v>
      </c>
      <c r="C255" s="12" t="s">
        <v>446</v>
      </c>
      <c r="D255" s="12" t="s">
        <v>430</v>
      </c>
      <c r="E255" s="20">
        <v>1200</v>
      </c>
      <c r="F255" s="21"/>
    </row>
    <row r="256" s="3" customFormat="true" ht="20" customHeight="true" spans="1:6">
      <c r="A256" s="8">
        <v>254</v>
      </c>
      <c r="B256" s="12" t="s">
        <v>401</v>
      </c>
      <c r="C256" s="12" t="s">
        <v>447</v>
      </c>
      <c r="D256" s="12" t="s">
        <v>442</v>
      </c>
      <c r="E256" s="20">
        <v>1200</v>
      </c>
      <c r="F256" s="21"/>
    </row>
    <row r="257" s="3" customFormat="true" ht="20" customHeight="true" spans="1:6">
      <c r="A257" s="8">
        <v>255</v>
      </c>
      <c r="B257" s="12" t="s">
        <v>401</v>
      </c>
      <c r="C257" s="12" t="s">
        <v>448</v>
      </c>
      <c r="D257" s="12" t="s">
        <v>407</v>
      </c>
      <c r="E257" s="20">
        <v>1200</v>
      </c>
      <c r="F257" s="21"/>
    </row>
    <row r="258" s="3" customFormat="true" ht="20" customHeight="true" spans="1:6">
      <c r="A258" s="8">
        <v>256</v>
      </c>
      <c r="B258" s="12" t="s">
        <v>401</v>
      </c>
      <c r="C258" s="12" t="s">
        <v>449</v>
      </c>
      <c r="D258" s="12" t="s">
        <v>432</v>
      </c>
      <c r="E258" s="20">
        <v>1200</v>
      </c>
      <c r="F258" s="21"/>
    </row>
    <row r="259" s="3" customFormat="true" ht="20" customHeight="true" spans="1:6">
      <c r="A259" s="8">
        <v>257</v>
      </c>
      <c r="B259" s="12" t="s">
        <v>401</v>
      </c>
      <c r="C259" s="12" t="s">
        <v>450</v>
      </c>
      <c r="D259" s="12" t="s">
        <v>451</v>
      </c>
      <c r="E259" s="20">
        <v>1200</v>
      </c>
      <c r="F259" s="21"/>
    </row>
    <row r="260" s="3" customFormat="true" ht="20" customHeight="true" spans="1:6">
      <c r="A260" s="8">
        <v>258</v>
      </c>
      <c r="B260" s="12" t="s">
        <v>401</v>
      </c>
      <c r="C260" s="12" t="s">
        <v>452</v>
      </c>
      <c r="D260" s="12" t="s">
        <v>407</v>
      </c>
      <c r="E260" s="20">
        <v>1200</v>
      </c>
      <c r="F260" s="21"/>
    </row>
    <row r="261" s="3" customFormat="true" ht="20" customHeight="true" spans="1:6">
      <c r="A261" s="8">
        <v>259</v>
      </c>
      <c r="B261" s="12" t="s">
        <v>401</v>
      </c>
      <c r="C261" s="12" t="s">
        <v>453</v>
      </c>
      <c r="D261" s="12" t="s">
        <v>451</v>
      </c>
      <c r="E261" s="20">
        <v>1200</v>
      </c>
      <c r="F261" s="21"/>
    </row>
    <row r="262" s="3" customFormat="true" ht="20" customHeight="true" spans="1:6">
      <c r="A262" s="8">
        <v>260</v>
      </c>
      <c r="B262" s="12" t="s">
        <v>401</v>
      </c>
      <c r="C262" s="12" t="s">
        <v>454</v>
      </c>
      <c r="D262" s="12" t="s">
        <v>434</v>
      </c>
      <c r="E262" s="20">
        <v>1200</v>
      </c>
      <c r="F262" s="21"/>
    </row>
    <row r="263" s="3" customFormat="true" ht="20" customHeight="true" spans="1:6">
      <c r="A263" s="8">
        <v>261</v>
      </c>
      <c r="B263" s="12" t="s">
        <v>401</v>
      </c>
      <c r="C263" s="30" t="s">
        <v>455</v>
      </c>
      <c r="D263" s="30" t="s">
        <v>456</v>
      </c>
      <c r="E263" s="20">
        <v>1200</v>
      </c>
      <c r="F263" s="21"/>
    </row>
    <row r="264" s="3" customFormat="true" ht="20" customHeight="true" spans="1:6">
      <c r="A264" s="8">
        <v>262</v>
      </c>
      <c r="B264" s="12" t="s">
        <v>401</v>
      </c>
      <c r="C264" s="12" t="s">
        <v>457</v>
      </c>
      <c r="D264" s="12" t="s">
        <v>458</v>
      </c>
      <c r="E264" s="20">
        <v>1200</v>
      </c>
      <c r="F264" s="21"/>
    </row>
    <row r="265" s="3" customFormat="true" ht="20" customHeight="true" spans="1:6">
      <c r="A265" s="8">
        <v>263</v>
      </c>
      <c r="B265" s="12" t="s">
        <v>401</v>
      </c>
      <c r="C265" s="12" t="s">
        <v>459</v>
      </c>
      <c r="D265" s="12" t="s">
        <v>444</v>
      </c>
      <c r="E265" s="20">
        <v>1200</v>
      </c>
      <c r="F265" s="21"/>
    </row>
    <row r="266" s="3" customFormat="true" ht="20" customHeight="true" spans="1:6">
      <c r="A266" s="8">
        <v>264</v>
      </c>
      <c r="B266" s="12" t="s">
        <v>401</v>
      </c>
      <c r="C266" s="12" t="s">
        <v>460</v>
      </c>
      <c r="D266" s="12" t="s">
        <v>461</v>
      </c>
      <c r="E266" s="20">
        <v>1200</v>
      </c>
      <c r="F266" s="21"/>
    </row>
    <row r="267" s="3" customFormat="true" ht="20" customHeight="true" spans="1:6">
      <c r="A267" s="8">
        <v>265</v>
      </c>
      <c r="B267" s="12" t="s">
        <v>401</v>
      </c>
      <c r="C267" s="12" t="s">
        <v>462</v>
      </c>
      <c r="D267" s="12" t="s">
        <v>463</v>
      </c>
      <c r="E267" s="20">
        <v>1200</v>
      </c>
      <c r="F267" s="21"/>
    </row>
    <row r="268" s="3" customFormat="true" ht="20" customHeight="true" spans="1:6">
      <c r="A268" s="8">
        <v>266</v>
      </c>
      <c r="B268" s="12" t="s">
        <v>401</v>
      </c>
      <c r="C268" s="12" t="s">
        <v>464</v>
      </c>
      <c r="D268" s="12" t="s">
        <v>465</v>
      </c>
      <c r="E268" s="20">
        <v>1200</v>
      </c>
      <c r="F268" s="21"/>
    </row>
    <row r="269" s="3" customFormat="true" ht="20" customHeight="true" spans="1:6">
      <c r="A269" s="8">
        <v>267</v>
      </c>
      <c r="B269" s="12" t="s">
        <v>401</v>
      </c>
      <c r="C269" s="12" t="s">
        <v>466</v>
      </c>
      <c r="D269" s="12" t="s">
        <v>432</v>
      </c>
      <c r="E269" s="20">
        <v>1200</v>
      </c>
      <c r="F269" s="21"/>
    </row>
    <row r="270" s="3" customFormat="true" ht="20" customHeight="true" spans="1:6">
      <c r="A270" s="8">
        <v>268</v>
      </c>
      <c r="B270" s="12" t="s">
        <v>401</v>
      </c>
      <c r="C270" s="12" t="s">
        <v>467</v>
      </c>
      <c r="D270" s="12" t="s">
        <v>461</v>
      </c>
      <c r="E270" s="20">
        <v>1200</v>
      </c>
      <c r="F270" s="21"/>
    </row>
    <row r="271" s="3" customFormat="true" ht="20" customHeight="true" spans="1:6">
      <c r="A271" s="8">
        <v>269</v>
      </c>
      <c r="B271" s="12" t="s">
        <v>401</v>
      </c>
      <c r="C271" s="12" t="s">
        <v>468</v>
      </c>
      <c r="D271" s="12" t="s">
        <v>469</v>
      </c>
      <c r="E271" s="20">
        <v>1200</v>
      </c>
      <c r="F271" s="21"/>
    </row>
    <row r="272" s="3" customFormat="true" ht="20" customHeight="true" spans="1:6">
      <c r="A272" s="8">
        <v>270</v>
      </c>
      <c r="B272" s="12" t="s">
        <v>401</v>
      </c>
      <c r="C272" s="12" t="s">
        <v>470</v>
      </c>
      <c r="D272" s="12" t="s">
        <v>471</v>
      </c>
      <c r="E272" s="20">
        <v>1200</v>
      </c>
      <c r="F272" s="21"/>
    </row>
    <row r="273" s="3" customFormat="true" ht="20" customHeight="true" spans="1:6">
      <c r="A273" s="8">
        <v>271</v>
      </c>
      <c r="B273" s="12" t="s">
        <v>401</v>
      </c>
      <c r="C273" s="12" t="s">
        <v>472</v>
      </c>
      <c r="D273" s="12" t="s">
        <v>463</v>
      </c>
      <c r="E273" s="20">
        <v>1200</v>
      </c>
      <c r="F273" s="21"/>
    </row>
    <row r="274" s="3" customFormat="true" ht="20" customHeight="true" spans="1:6">
      <c r="A274" s="8">
        <v>272</v>
      </c>
      <c r="B274" s="12" t="s">
        <v>401</v>
      </c>
      <c r="C274" s="12" t="s">
        <v>473</v>
      </c>
      <c r="D274" s="12" t="s">
        <v>474</v>
      </c>
      <c r="E274" s="20">
        <v>1200</v>
      </c>
      <c r="F274" s="21"/>
    </row>
    <row r="275" s="3" customFormat="true" ht="20" customHeight="true" spans="1:6">
      <c r="A275" s="8">
        <v>273</v>
      </c>
      <c r="B275" s="12" t="s">
        <v>401</v>
      </c>
      <c r="C275" s="12" t="s">
        <v>475</v>
      </c>
      <c r="D275" s="12" t="s">
        <v>476</v>
      </c>
      <c r="E275" s="20">
        <v>1200</v>
      </c>
      <c r="F275" s="21"/>
    </row>
    <row r="276" s="3" customFormat="true" ht="20" customHeight="true" spans="1:6">
      <c r="A276" s="8">
        <v>274</v>
      </c>
      <c r="B276" s="12" t="s">
        <v>401</v>
      </c>
      <c r="C276" s="12" t="s">
        <v>477</v>
      </c>
      <c r="D276" s="12" t="s">
        <v>423</v>
      </c>
      <c r="E276" s="20">
        <v>1200</v>
      </c>
      <c r="F276" s="21"/>
    </row>
    <row r="277" s="3" customFormat="true" ht="20" customHeight="true" spans="1:6">
      <c r="A277" s="8">
        <v>275</v>
      </c>
      <c r="B277" s="12" t="s">
        <v>401</v>
      </c>
      <c r="C277" s="12" t="s">
        <v>478</v>
      </c>
      <c r="D277" s="12" t="s">
        <v>479</v>
      </c>
      <c r="E277" s="20">
        <v>1200</v>
      </c>
      <c r="F277" s="21"/>
    </row>
    <row r="278" s="3" customFormat="true" ht="20" customHeight="true" spans="1:6">
      <c r="A278" s="8">
        <v>276</v>
      </c>
      <c r="B278" s="12" t="s">
        <v>401</v>
      </c>
      <c r="C278" s="12" t="s">
        <v>480</v>
      </c>
      <c r="D278" s="12" t="s">
        <v>423</v>
      </c>
      <c r="E278" s="20">
        <v>1200</v>
      </c>
      <c r="F278" s="21"/>
    </row>
    <row r="279" s="3" customFormat="true" ht="20" customHeight="true" spans="1:6">
      <c r="A279" s="8">
        <v>277</v>
      </c>
      <c r="B279" s="12" t="s">
        <v>401</v>
      </c>
      <c r="C279" s="12" t="s">
        <v>481</v>
      </c>
      <c r="D279" s="12" t="s">
        <v>482</v>
      </c>
      <c r="E279" s="20">
        <v>1200</v>
      </c>
      <c r="F279" s="21"/>
    </row>
    <row r="280" s="3" customFormat="true" ht="20" customHeight="true" spans="1:6">
      <c r="A280" s="8">
        <v>278</v>
      </c>
      <c r="B280" s="12" t="s">
        <v>401</v>
      </c>
      <c r="C280" s="12" t="s">
        <v>483</v>
      </c>
      <c r="D280" s="12" t="s">
        <v>479</v>
      </c>
      <c r="E280" s="20">
        <v>1200</v>
      </c>
      <c r="F280" s="21"/>
    </row>
    <row r="281" s="3" customFormat="true" ht="20" customHeight="true" spans="1:6">
      <c r="A281" s="8">
        <v>279</v>
      </c>
      <c r="B281" s="12" t="s">
        <v>401</v>
      </c>
      <c r="C281" s="30" t="s">
        <v>484</v>
      </c>
      <c r="D281" s="30" t="s">
        <v>485</v>
      </c>
      <c r="E281" s="20">
        <v>1200</v>
      </c>
      <c r="F281" s="21"/>
    </row>
    <row r="282" s="3" customFormat="true" ht="20" customHeight="true" spans="1:6">
      <c r="A282" s="8">
        <v>280</v>
      </c>
      <c r="B282" s="12" t="s">
        <v>401</v>
      </c>
      <c r="C282" s="30" t="s">
        <v>486</v>
      </c>
      <c r="D282" s="30" t="s">
        <v>419</v>
      </c>
      <c r="E282" s="20">
        <v>1200</v>
      </c>
      <c r="F282" s="21"/>
    </row>
    <row r="283" s="3" customFormat="true" ht="20" customHeight="true" spans="1:6">
      <c r="A283" s="8">
        <v>281</v>
      </c>
      <c r="B283" s="12" t="s">
        <v>401</v>
      </c>
      <c r="C283" s="30" t="s">
        <v>487</v>
      </c>
      <c r="D283" s="30" t="s">
        <v>488</v>
      </c>
      <c r="E283" s="20">
        <v>1200</v>
      </c>
      <c r="F283" s="21"/>
    </row>
    <row r="284" s="3" customFormat="true" ht="20" customHeight="true" spans="1:6">
      <c r="A284" s="8">
        <v>282</v>
      </c>
      <c r="B284" s="12" t="s">
        <v>401</v>
      </c>
      <c r="C284" s="30" t="s">
        <v>489</v>
      </c>
      <c r="D284" s="30" t="s">
        <v>490</v>
      </c>
      <c r="E284" s="20">
        <v>1200</v>
      </c>
      <c r="F284" s="21"/>
    </row>
    <row r="285" s="3" customFormat="true" ht="20" customHeight="true" spans="1:6">
      <c r="A285" s="8">
        <v>283</v>
      </c>
      <c r="B285" s="12" t="s">
        <v>401</v>
      </c>
      <c r="C285" s="30" t="s">
        <v>491</v>
      </c>
      <c r="D285" s="30" t="s">
        <v>492</v>
      </c>
      <c r="E285" s="20">
        <v>1200</v>
      </c>
      <c r="F285" s="21"/>
    </row>
    <row r="286" s="3" customFormat="true" ht="20" customHeight="true" spans="1:6">
      <c r="A286" s="8">
        <v>284</v>
      </c>
      <c r="B286" s="12" t="s">
        <v>401</v>
      </c>
      <c r="C286" s="30" t="s">
        <v>493</v>
      </c>
      <c r="D286" s="30" t="s">
        <v>494</v>
      </c>
      <c r="E286" s="20">
        <v>1200</v>
      </c>
      <c r="F286" s="21"/>
    </row>
    <row r="287" s="3" customFormat="true" ht="20" customHeight="true" spans="1:6">
      <c r="A287" s="8">
        <v>285</v>
      </c>
      <c r="B287" s="12" t="s">
        <v>401</v>
      </c>
      <c r="C287" s="30" t="s">
        <v>495</v>
      </c>
      <c r="D287" s="30" t="s">
        <v>496</v>
      </c>
      <c r="E287" s="20">
        <v>1200</v>
      </c>
      <c r="F287" s="21"/>
    </row>
    <row r="288" s="3" customFormat="true" ht="20" customHeight="true" spans="1:6">
      <c r="A288" s="8">
        <v>286</v>
      </c>
      <c r="B288" s="12" t="s">
        <v>401</v>
      </c>
      <c r="C288" s="30" t="s">
        <v>497</v>
      </c>
      <c r="D288" s="30" t="s">
        <v>419</v>
      </c>
      <c r="E288" s="20">
        <v>1200</v>
      </c>
      <c r="F288" s="21"/>
    </row>
    <row r="289" s="3" customFormat="true" ht="20" customHeight="true" spans="1:6">
      <c r="A289" s="8">
        <v>287</v>
      </c>
      <c r="B289" s="12" t="s">
        <v>401</v>
      </c>
      <c r="C289" s="30" t="s">
        <v>498</v>
      </c>
      <c r="D289" s="30" t="s">
        <v>430</v>
      </c>
      <c r="E289" s="20">
        <v>1200</v>
      </c>
      <c r="F289" s="21"/>
    </row>
    <row r="290" s="3" customFormat="true" ht="20" customHeight="true" spans="1:6">
      <c r="A290" s="8">
        <v>288</v>
      </c>
      <c r="B290" s="12" t="s">
        <v>401</v>
      </c>
      <c r="C290" s="30" t="s">
        <v>499</v>
      </c>
      <c r="D290" s="30" t="s">
        <v>436</v>
      </c>
      <c r="E290" s="20">
        <v>1200</v>
      </c>
      <c r="F290" s="21"/>
    </row>
    <row r="291" s="3" customFormat="true" ht="20" customHeight="true" spans="1:6">
      <c r="A291" s="8">
        <v>289</v>
      </c>
      <c r="B291" s="12" t="s">
        <v>401</v>
      </c>
      <c r="C291" s="30" t="s">
        <v>500</v>
      </c>
      <c r="D291" s="30" t="s">
        <v>413</v>
      </c>
      <c r="E291" s="20">
        <v>1200</v>
      </c>
      <c r="F291" s="21"/>
    </row>
    <row r="292" s="3" customFormat="true" ht="20" customHeight="true" spans="1:6">
      <c r="A292" s="8">
        <v>290</v>
      </c>
      <c r="B292" s="12" t="s">
        <v>401</v>
      </c>
      <c r="C292" s="30" t="s">
        <v>501</v>
      </c>
      <c r="D292" s="30" t="s">
        <v>502</v>
      </c>
      <c r="E292" s="20">
        <v>1200</v>
      </c>
      <c r="F292" s="21"/>
    </row>
    <row r="293" s="3" customFormat="true" ht="20" customHeight="true" spans="1:6">
      <c r="A293" s="8">
        <v>291</v>
      </c>
      <c r="B293" s="12" t="s">
        <v>401</v>
      </c>
      <c r="C293" s="30" t="s">
        <v>503</v>
      </c>
      <c r="D293" s="30" t="s">
        <v>496</v>
      </c>
      <c r="E293" s="20">
        <v>1200</v>
      </c>
      <c r="F293" s="21"/>
    </row>
    <row r="294" s="3" customFormat="true" ht="20" customHeight="true" spans="1:6">
      <c r="A294" s="8">
        <v>292</v>
      </c>
      <c r="B294" s="12" t="s">
        <v>401</v>
      </c>
      <c r="C294" s="30" t="s">
        <v>504</v>
      </c>
      <c r="D294" s="30" t="s">
        <v>423</v>
      </c>
      <c r="E294" s="20">
        <v>1200</v>
      </c>
      <c r="F294" s="21"/>
    </row>
    <row r="295" s="3" customFormat="true" ht="20" customHeight="true" spans="1:6">
      <c r="A295" s="8">
        <v>293</v>
      </c>
      <c r="B295" s="12" t="s">
        <v>401</v>
      </c>
      <c r="C295" s="30" t="s">
        <v>505</v>
      </c>
      <c r="D295" s="30" t="s">
        <v>506</v>
      </c>
      <c r="E295" s="20">
        <v>1200</v>
      </c>
      <c r="F295" s="21"/>
    </row>
    <row r="296" s="3" customFormat="true" ht="20" customHeight="true" spans="1:6">
      <c r="A296" s="8">
        <v>294</v>
      </c>
      <c r="B296" s="10" t="s">
        <v>507</v>
      </c>
      <c r="C296" s="10" t="s">
        <v>508</v>
      </c>
      <c r="D296" s="10" t="s">
        <v>509</v>
      </c>
      <c r="E296" s="20">
        <v>1200</v>
      </c>
      <c r="F296" s="21"/>
    </row>
    <row r="297" s="3" customFormat="true" ht="20" customHeight="true" spans="1:6">
      <c r="A297" s="8">
        <v>295</v>
      </c>
      <c r="B297" s="10" t="s">
        <v>507</v>
      </c>
      <c r="C297" s="10" t="s">
        <v>510</v>
      </c>
      <c r="D297" s="10" t="s">
        <v>78</v>
      </c>
      <c r="E297" s="20">
        <v>1200</v>
      </c>
      <c r="F297" s="21"/>
    </row>
    <row r="298" s="3" customFormat="true" ht="20" customHeight="true" spans="1:6">
      <c r="A298" s="8">
        <v>296</v>
      </c>
      <c r="B298" s="10" t="s">
        <v>507</v>
      </c>
      <c r="C298" s="10" t="s">
        <v>511</v>
      </c>
      <c r="D298" s="10" t="s">
        <v>512</v>
      </c>
      <c r="E298" s="20">
        <v>1200</v>
      </c>
      <c r="F298" s="21"/>
    </row>
    <row r="299" s="3" customFormat="true" ht="20" customHeight="true" spans="1:6">
      <c r="A299" s="8">
        <v>297</v>
      </c>
      <c r="B299" s="10" t="s">
        <v>507</v>
      </c>
      <c r="C299" s="10" t="s">
        <v>513</v>
      </c>
      <c r="D299" s="10" t="s">
        <v>514</v>
      </c>
      <c r="E299" s="20">
        <v>1200</v>
      </c>
      <c r="F299" s="21"/>
    </row>
    <row r="300" s="3" customFormat="true" ht="20" customHeight="true" spans="1:6">
      <c r="A300" s="8">
        <v>298</v>
      </c>
      <c r="B300" s="10" t="s">
        <v>507</v>
      </c>
      <c r="C300" s="10" t="s">
        <v>515</v>
      </c>
      <c r="D300" s="10" t="s">
        <v>516</v>
      </c>
      <c r="E300" s="20">
        <v>1200</v>
      </c>
      <c r="F300" s="21"/>
    </row>
    <row r="301" s="3" customFormat="true" ht="20" customHeight="true" spans="1:6">
      <c r="A301" s="8">
        <v>299</v>
      </c>
      <c r="B301" s="10" t="s">
        <v>507</v>
      </c>
      <c r="C301" s="10" t="s">
        <v>517</v>
      </c>
      <c r="D301" s="10" t="s">
        <v>45</v>
      </c>
      <c r="E301" s="20">
        <v>1200</v>
      </c>
      <c r="F301" s="21"/>
    </row>
    <row r="302" s="3" customFormat="true" ht="20" customHeight="true" spans="1:6">
      <c r="A302" s="8">
        <v>300</v>
      </c>
      <c r="B302" s="10" t="s">
        <v>507</v>
      </c>
      <c r="C302" s="10" t="s">
        <v>518</v>
      </c>
      <c r="D302" s="10" t="s">
        <v>519</v>
      </c>
      <c r="E302" s="20">
        <v>1200</v>
      </c>
      <c r="F302" s="21"/>
    </row>
    <row r="303" s="3" customFormat="true" ht="20" customHeight="true" spans="1:6">
      <c r="A303" s="8">
        <v>301</v>
      </c>
      <c r="B303" s="10" t="s">
        <v>507</v>
      </c>
      <c r="C303" s="10" t="s">
        <v>520</v>
      </c>
      <c r="D303" s="10" t="s">
        <v>521</v>
      </c>
      <c r="E303" s="20">
        <v>1200</v>
      </c>
      <c r="F303" s="21"/>
    </row>
    <row r="304" s="3" customFormat="true" ht="20" customHeight="true" spans="1:6">
      <c r="A304" s="8">
        <v>302</v>
      </c>
      <c r="B304" s="10" t="s">
        <v>507</v>
      </c>
      <c r="C304" s="10" t="s">
        <v>522</v>
      </c>
      <c r="D304" s="10" t="s">
        <v>523</v>
      </c>
      <c r="E304" s="20">
        <v>1200</v>
      </c>
      <c r="F304" s="21"/>
    </row>
    <row r="305" s="3" customFormat="true" ht="20" customHeight="true" spans="1:6">
      <c r="A305" s="8">
        <v>303</v>
      </c>
      <c r="B305" s="10" t="s">
        <v>507</v>
      </c>
      <c r="C305" s="10" t="s">
        <v>524</v>
      </c>
      <c r="D305" s="10" t="s">
        <v>525</v>
      </c>
      <c r="E305" s="20">
        <v>1200</v>
      </c>
      <c r="F305" s="21"/>
    </row>
    <row r="306" s="3" customFormat="true" ht="20" customHeight="true" spans="1:6">
      <c r="A306" s="8">
        <v>304</v>
      </c>
      <c r="B306" s="10" t="s">
        <v>507</v>
      </c>
      <c r="C306" s="11" t="s">
        <v>526</v>
      </c>
      <c r="D306" s="11" t="s">
        <v>527</v>
      </c>
      <c r="E306" s="20">
        <v>1200</v>
      </c>
      <c r="F306" s="21"/>
    </row>
    <row r="307" s="3" customFormat="true" ht="20" customHeight="true" spans="1:6">
      <c r="A307" s="8">
        <v>305</v>
      </c>
      <c r="B307" s="10" t="s">
        <v>507</v>
      </c>
      <c r="C307" s="11" t="s">
        <v>528</v>
      </c>
      <c r="D307" s="11" t="s">
        <v>253</v>
      </c>
      <c r="E307" s="20">
        <v>1200</v>
      </c>
      <c r="F307" s="21"/>
    </row>
    <row r="308" s="3" customFormat="true" ht="20" customHeight="true" spans="1:6">
      <c r="A308" s="8">
        <v>306</v>
      </c>
      <c r="B308" s="10" t="s">
        <v>507</v>
      </c>
      <c r="C308" s="11" t="s">
        <v>529</v>
      </c>
      <c r="D308" s="11" t="s">
        <v>530</v>
      </c>
      <c r="E308" s="20">
        <v>1200</v>
      </c>
      <c r="F308" s="21"/>
    </row>
    <row r="309" s="3" customFormat="true" ht="20" customHeight="true" spans="1:6">
      <c r="A309" s="8">
        <v>307</v>
      </c>
      <c r="B309" s="10" t="s">
        <v>507</v>
      </c>
      <c r="C309" s="11" t="s">
        <v>531</v>
      </c>
      <c r="D309" s="11" t="s">
        <v>532</v>
      </c>
      <c r="E309" s="20">
        <v>1200</v>
      </c>
      <c r="F309" s="21"/>
    </row>
    <row r="310" s="3" customFormat="true" ht="20" customHeight="true" spans="1:6">
      <c r="A310" s="8">
        <v>308</v>
      </c>
      <c r="B310" s="10" t="s">
        <v>507</v>
      </c>
      <c r="C310" s="10" t="s">
        <v>533</v>
      </c>
      <c r="D310" s="10" t="s">
        <v>534</v>
      </c>
      <c r="E310" s="20">
        <v>1200</v>
      </c>
      <c r="F310" s="21"/>
    </row>
    <row r="311" s="3" customFormat="true" ht="20" customHeight="true" spans="1:6">
      <c r="A311" s="8">
        <v>309</v>
      </c>
      <c r="B311" s="10" t="s">
        <v>507</v>
      </c>
      <c r="C311" s="10" t="s">
        <v>535</v>
      </c>
      <c r="D311" s="10" t="s">
        <v>532</v>
      </c>
      <c r="E311" s="20">
        <v>1200</v>
      </c>
      <c r="F311" s="21"/>
    </row>
    <row r="312" s="3" customFormat="true" ht="20" customHeight="true" spans="1:6">
      <c r="A312" s="8">
        <v>310</v>
      </c>
      <c r="B312" s="10" t="s">
        <v>507</v>
      </c>
      <c r="C312" s="10" t="s">
        <v>536</v>
      </c>
      <c r="D312" s="10" t="s">
        <v>537</v>
      </c>
      <c r="E312" s="20">
        <v>1200</v>
      </c>
      <c r="F312" s="21"/>
    </row>
    <row r="313" s="3" customFormat="true" ht="20" customHeight="true" spans="1:6">
      <c r="A313" s="8">
        <v>311</v>
      </c>
      <c r="B313" s="10" t="s">
        <v>507</v>
      </c>
      <c r="C313" s="10" t="s">
        <v>538</v>
      </c>
      <c r="D313" s="10" t="s">
        <v>539</v>
      </c>
      <c r="E313" s="20">
        <v>1200</v>
      </c>
      <c r="F313" s="21"/>
    </row>
    <row r="314" s="3" customFormat="true" ht="20" customHeight="true" spans="1:6">
      <c r="A314" s="8">
        <v>312</v>
      </c>
      <c r="B314" s="10" t="s">
        <v>507</v>
      </c>
      <c r="C314" s="10" t="s">
        <v>540</v>
      </c>
      <c r="D314" s="10" t="s">
        <v>541</v>
      </c>
      <c r="E314" s="20">
        <v>1200</v>
      </c>
      <c r="F314" s="21"/>
    </row>
    <row r="315" s="3" customFormat="true" ht="20" customHeight="true" spans="1:6">
      <c r="A315" s="8">
        <v>313</v>
      </c>
      <c r="B315" s="10" t="s">
        <v>507</v>
      </c>
      <c r="C315" s="10" t="s">
        <v>542</v>
      </c>
      <c r="D315" s="10" t="s">
        <v>25</v>
      </c>
      <c r="E315" s="20">
        <v>1200</v>
      </c>
      <c r="F315" s="21"/>
    </row>
    <row r="316" s="3" customFormat="true" ht="20" customHeight="true" spans="1:6">
      <c r="A316" s="8">
        <v>314</v>
      </c>
      <c r="B316" s="10" t="s">
        <v>507</v>
      </c>
      <c r="C316" s="10" t="s">
        <v>543</v>
      </c>
      <c r="D316" s="10" t="s">
        <v>544</v>
      </c>
      <c r="E316" s="20">
        <v>1200</v>
      </c>
      <c r="F316" s="21"/>
    </row>
    <row r="317" s="3" customFormat="true" ht="20" customHeight="true" spans="1:6">
      <c r="A317" s="8">
        <v>315</v>
      </c>
      <c r="B317" s="10" t="s">
        <v>507</v>
      </c>
      <c r="C317" s="10" t="s">
        <v>545</v>
      </c>
      <c r="D317" s="10" t="s">
        <v>546</v>
      </c>
      <c r="E317" s="20">
        <v>1200</v>
      </c>
      <c r="F317" s="21"/>
    </row>
    <row r="318" s="3" customFormat="true" ht="20" customHeight="true" spans="1:6">
      <c r="A318" s="8">
        <v>316</v>
      </c>
      <c r="B318" s="10" t="s">
        <v>507</v>
      </c>
      <c r="C318" s="10" t="s">
        <v>547</v>
      </c>
      <c r="D318" s="10" t="s">
        <v>548</v>
      </c>
      <c r="E318" s="20">
        <v>1200</v>
      </c>
      <c r="F318" s="21"/>
    </row>
    <row r="319" s="3" customFormat="true" ht="20" customHeight="true" spans="1:6">
      <c r="A319" s="8">
        <v>317</v>
      </c>
      <c r="B319" s="10" t="s">
        <v>507</v>
      </c>
      <c r="C319" s="10" t="s">
        <v>549</v>
      </c>
      <c r="D319" s="10" t="s">
        <v>550</v>
      </c>
      <c r="E319" s="20">
        <v>1200</v>
      </c>
      <c r="F319" s="21"/>
    </row>
    <row r="320" s="3" customFormat="true" ht="20" customHeight="true" spans="1:6">
      <c r="A320" s="8">
        <v>318</v>
      </c>
      <c r="B320" s="10" t="s">
        <v>507</v>
      </c>
      <c r="C320" s="10" t="s">
        <v>551</v>
      </c>
      <c r="D320" s="10" t="s">
        <v>257</v>
      </c>
      <c r="E320" s="20">
        <v>1200</v>
      </c>
      <c r="F320" s="21"/>
    </row>
    <row r="321" s="3" customFormat="true" ht="20" customHeight="true" spans="1:6">
      <c r="A321" s="8">
        <v>319</v>
      </c>
      <c r="B321" s="10" t="s">
        <v>507</v>
      </c>
      <c r="C321" s="10" t="s">
        <v>552</v>
      </c>
      <c r="D321" s="10" t="s">
        <v>553</v>
      </c>
      <c r="E321" s="20">
        <v>1200</v>
      </c>
      <c r="F321" s="21"/>
    </row>
    <row r="322" s="3" customFormat="true" ht="20" customHeight="true" spans="1:6">
      <c r="A322" s="8">
        <v>320</v>
      </c>
      <c r="B322" s="10" t="s">
        <v>507</v>
      </c>
      <c r="C322" s="10" t="s">
        <v>554</v>
      </c>
      <c r="D322" s="10" t="s">
        <v>555</v>
      </c>
      <c r="E322" s="20">
        <v>1200</v>
      </c>
      <c r="F322" s="21"/>
    </row>
    <row r="323" s="3" customFormat="true" ht="20" customHeight="true" spans="1:6">
      <c r="A323" s="8">
        <v>321</v>
      </c>
      <c r="B323" s="10" t="s">
        <v>507</v>
      </c>
      <c r="C323" s="10" t="s">
        <v>556</v>
      </c>
      <c r="D323" s="10" t="s">
        <v>548</v>
      </c>
      <c r="E323" s="20">
        <v>1200</v>
      </c>
      <c r="F323" s="21"/>
    </row>
    <row r="324" s="3" customFormat="true" ht="20" customHeight="true" spans="1:6">
      <c r="A324" s="8">
        <v>322</v>
      </c>
      <c r="B324" s="10" t="s">
        <v>507</v>
      </c>
      <c r="C324" s="10" t="s">
        <v>557</v>
      </c>
      <c r="D324" s="10" t="s">
        <v>558</v>
      </c>
      <c r="E324" s="20">
        <v>1200</v>
      </c>
      <c r="F324" s="21"/>
    </row>
    <row r="325" s="3" customFormat="true" ht="20" customHeight="true" spans="1:6">
      <c r="A325" s="8">
        <v>323</v>
      </c>
      <c r="B325" s="10" t="s">
        <v>507</v>
      </c>
      <c r="C325" s="10" t="s">
        <v>559</v>
      </c>
      <c r="D325" s="10" t="s">
        <v>546</v>
      </c>
      <c r="E325" s="20">
        <v>1200</v>
      </c>
      <c r="F325" s="21"/>
    </row>
    <row r="326" s="3" customFormat="true" ht="20" customHeight="true" spans="1:6">
      <c r="A326" s="8">
        <v>324</v>
      </c>
      <c r="B326" s="10" t="s">
        <v>507</v>
      </c>
      <c r="C326" s="10" t="s">
        <v>560</v>
      </c>
      <c r="D326" s="10" t="s">
        <v>561</v>
      </c>
      <c r="E326" s="20">
        <v>1200</v>
      </c>
      <c r="F326" s="21"/>
    </row>
    <row r="327" s="3" customFormat="true" ht="20" customHeight="true" spans="1:6">
      <c r="A327" s="8">
        <v>325</v>
      </c>
      <c r="B327" s="10" t="s">
        <v>507</v>
      </c>
      <c r="C327" s="10" t="s">
        <v>562</v>
      </c>
      <c r="D327" s="10" t="s">
        <v>512</v>
      </c>
      <c r="E327" s="20">
        <v>1200</v>
      </c>
      <c r="F327" s="21"/>
    </row>
    <row r="328" s="3" customFormat="true" ht="20" customHeight="true" spans="1:6">
      <c r="A328" s="8">
        <v>326</v>
      </c>
      <c r="B328" s="10" t="s">
        <v>507</v>
      </c>
      <c r="C328" s="10" t="s">
        <v>563</v>
      </c>
      <c r="D328" s="10" t="s">
        <v>564</v>
      </c>
      <c r="E328" s="20">
        <v>1200</v>
      </c>
      <c r="F328" s="21"/>
    </row>
    <row r="329" s="3" customFormat="true" ht="20" customHeight="true" spans="1:6">
      <c r="A329" s="8">
        <v>327</v>
      </c>
      <c r="B329" s="10" t="s">
        <v>507</v>
      </c>
      <c r="C329" s="10" t="s">
        <v>565</v>
      </c>
      <c r="D329" s="10" t="s">
        <v>566</v>
      </c>
      <c r="E329" s="20">
        <v>1200</v>
      </c>
      <c r="F329" s="21"/>
    </row>
    <row r="330" s="3" customFormat="true" ht="20" customHeight="true" spans="1:6">
      <c r="A330" s="8">
        <v>328</v>
      </c>
      <c r="B330" s="10" t="s">
        <v>507</v>
      </c>
      <c r="C330" s="10" t="s">
        <v>567</v>
      </c>
      <c r="D330" s="10" t="s">
        <v>568</v>
      </c>
      <c r="E330" s="20">
        <v>1200</v>
      </c>
      <c r="F330" s="21"/>
    </row>
    <row r="331" s="3" customFormat="true" ht="20" customHeight="true" spans="1:6">
      <c r="A331" s="8">
        <v>329</v>
      </c>
      <c r="B331" s="10" t="s">
        <v>507</v>
      </c>
      <c r="C331" s="10" t="s">
        <v>569</v>
      </c>
      <c r="D331" s="10" t="s">
        <v>541</v>
      </c>
      <c r="E331" s="20">
        <v>1200</v>
      </c>
      <c r="F331" s="21"/>
    </row>
    <row r="332" s="3" customFormat="true" ht="20" customHeight="true" spans="1:6">
      <c r="A332" s="8">
        <v>330</v>
      </c>
      <c r="B332" s="10" t="s">
        <v>507</v>
      </c>
      <c r="C332" s="10" t="s">
        <v>570</v>
      </c>
      <c r="D332" s="10" t="s">
        <v>571</v>
      </c>
      <c r="E332" s="20">
        <v>1200</v>
      </c>
      <c r="F332" s="21"/>
    </row>
    <row r="333" s="3" customFormat="true" ht="20" customHeight="true" spans="1:6">
      <c r="A333" s="8">
        <v>331</v>
      </c>
      <c r="B333" s="10" t="s">
        <v>507</v>
      </c>
      <c r="C333" s="10" t="s">
        <v>572</v>
      </c>
      <c r="D333" s="10" t="s">
        <v>34</v>
      </c>
      <c r="E333" s="20">
        <v>1200</v>
      </c>
      <c r="F333" s="21"/>
    </row>
    <row r="334" s="3" customFormat="true" ht="20" customHeight="true" spans="1:6">
      <c r="A334" s="8">
        <v>332</v>
      </c>
      <c r="B334" s="10" t="s">
        <v>507</v>
      </c>
      <c r="C334" s="10" t="s">
        <v>573</v>
      </c>
      <c r="D334" s="10" t="s">
        <v>574</v>
      </c>
      <c r="E334" s="20">
        <v>1200</v>
      </c>
      <c r="F334" s="21"/>
    </row>
    <row r="335" s="3" customFormat="true" ht="20" customHeight="true" spans="1:6">
      <c r="A335" s="8">
        <v>333</v>
      </c>
      <c r="B335" s="10" t="s">
        <v>507</v>
      </c>
      <c r="C335" s="10" t="s">
        <v>575</v>
      </c>
      <c r="D335" s="10" t="s">
        <v>564</v>
      </c>
      <c r="E335" s="20">
        <v>1200</v>
      </c>
      <c r="F335" s="21"/>
    </row>
    <row r="336" s="3" customFormat="true" ht="20" customHeight="true" spans="1:6">
      <c r="A336" s="8">
        <v>334</v>
      </c>
      <c r="B336" s="10" t="s">
        <v>507</v>
      </c>
      <c r="C336" s="10" t="s">
        <v>576</v>
      </c>
      <c r="D336" s="10" t="s">
        <v>577</v>
      </c>
      <c r="E336" s="20">
        <v>1200</v>
      </c>
      <c r="F336" s="21"/>
    </row>
    <row r="337" s="3" customFormat="true" ht="20" customHeight="true" spans="1:6">
      <c r="A337" s="8">
        <v>335</v>
      </c>
      <c r="B337" s="10" t="s">
        <v>507</v>
      </c>
      <c r="C337" s="10" t="s">
        <v>578</v>
      </c>
      <c r="D337" s="10" t="s">
        <v>579</v>
      </c>
      <c r="E337" s="20">
        <v>1200</v>
      </c>
      <c r="F337" s="21"/>
    </row>
    <row r="338" s="3" customFormat="true" ht="20" customHeight="true" spans="1:6">
      <c r="A338" s="8">
        <v>336</v>
      </c>
      <c r="B338" s="10" t="s">
        <v>507</v>
      </c>
      <c r="C338" s="10" t="s">
        <v>580</v>
      </c>
      <c r="D338" s="10" t="s">
        <v>581</v>
      </c>
      <c r="E338" s="20">
        <v>1200</v>
      </c>
      <c r="F338" s="21"/>
    </row>
    <row r="339" s="3" customFormat="true" ht="20" customHeight="true" spans="1:6">
      <c r="A339" s="8">
        <v>337</v>
      </c>
      <c r="B339" s="10" t="s">
        <v>507</v>
      </c>
      <c r="C339" s="10" t="s">
        <v>582</v>
      </c>
      <c r="D339" s="10" t="s">
        <v>583</v>
      </c>
      <c r="E339" s="20">
        <v>1200</v>
      </c>
      <c r="F339" s="21"/>
    </row>
    <row r="340" s="3" customFormat="true" ht="20" customHeight="true" spans="1:6">
      <c r="A340" s="8">
        <v>338</v>
      </c>
      <c r="B340" s="10" t="s">
        <v>507</v>
      </c>
      <c r="C340" s="10" t="s">
        <v>584</v>
      </c>
      <c r="D340" s="10" t="s">
        <v>32</v>
      </c>
      <c r="E340" s="20">
        <v>1200</v>
      </c>
      <c r="F340" s="21"/>
    </row>
    <row r="341" s="3" customFormat="true" ht="20" customHeight="true" spans="1:6">
      <c r="A341" s="8">
        <v>339</v>
      </c>
      <c r="B341" s="10" t="s">
        <v>507</v>
      </c>
      <c r="C341" s="10" t="s">
        <v>585</v>
      </c>
      <c r="D341" s="10" t="s">
        <v>586</v>
      </c>
      <c r="E341" s="20">
        <v>1200</v>
      </c>
      <c r="F341" s="21"/>
    </row>
    <row r="342" s="3" customFormat="true" ht="20" customHeight="true" spans="1:6">
      <c r="A342" s="8">
        <v>340</v>
      </c>
      <c r="B342" s="10" t="s">
        <v>507</v>
      </c>
      <c r="C342" s="42" t="s">
        <v>587</v>
      </c>
      <c r="D342" s="42" t="s">
        <v>588</v>
      </c>
      <c r="E342" s="20">
        <v>1200</v>
      </c>
      <c r="F342" s="21"/>
    </row>
    <row r="343" s="3" customFormat="true" ht="20" customHeight="true" spans="1:6">
      <c r="A343" s="8">
        <v>341</v>
      </c>
      <c r="B343" s="10" t="s">
        <v>507</v>
      </c>
      <c r="C343" s="11" t="s">
        <v>589</v>
      </c>
      <c r="D343" s="10" t="s">
        <v>590</v>
      </c>
      <c r="E343" s="20">
        <v>1200</v>
      </c>
      <c r="F343" s="21"/>
    </row>
    <row r="344" s="3" customFormat="true" ht="20" customHeight="true" spans="1:6">
      <c r="A344" s="8">
        <v>342</v>
      </c>
      <c r="B344" s="10" t="s">
        <v>507</v>
      </c>
      <c r="C344" s="10" t="s">
        <v>591</v>
      </c>
      <c r="D344" s="10" t="s">
        <v>592</v>
      </c>
      <c r="E344" s="20">
        <v>1200</v>
      </c>
      <c r="F344" s="21"/>
    </row>
    <row r="345" s="3" customFormat="true" ht="20" customHeight="true" spans="1:6">
      <c r="A345" s="8">
        <v>343</v>
      </c>
      <c r="B345" s="10" t="s">
        <v>507</v>
      </c>
      <c r="C345" s="10" t="s">
        <v>593</v>
      </c>
      <c r="D345" s="10" t="s">
        <v>532</v>
      </c>
      <c r="E345" s="20">
        <v>1200</v>
      </c>
      <c r="F345" s="21"/>
    </row>
    <row r="346" s="3" customFormat="true" ht="20" customHeight="true" spans="1:6">
      <c r="A346" s="8">
        <v>344</v>
      </c>
      <c r="B346" s="10" t="s">
        <v>507</v>
      </c>
      <c r="C346" s="10" t="s">
        <v>594</v>
      </c>
      <c r="D346" s="10" t="s">
        <v>36</v>
      </c>
      <c r="E346" s="20">
        <v>1200</v>
      </c>
      <c r="F346" s="21"/>
    </row>
    <row r="347" s="3" customFormat="true" ht="20" customHeight="true" spans="1:6">
      <c r="A347" s="8">
        <v>345</v>
      </c>
      <c r="B347" s="10" t="s">
        <v>507</v>
      </c>
      <c r="C347" s="10" t="s">
        <v>595</v>
      </c>
      <c r="D347" s="10" t="s">
        <v>521</v>
      </c>
      <c r="E347" s="20">
        <v>1200</v>
      </c>
      <c r="F347" s="21"/>
    </row>
    <row r="348" s="3" customFormat="true" ht="20" customHeight="true" spans="1:6">
      <c r="A348" s="8">
        <v>346</v>
      </c>
      <c r="B348" s="10" t="s">
        <v>507</v>
      </c>
      <c r="C348" s="10" t="s">
        <v>596</v>
      </c>
      <c r="D348" s="10" t="s">
        <v>237</v>
      </c>
      <c r="E348" s="20">
        <v>1200</v>
      </c>
      <c r="F348" s="21"/>
    </row>
    <row r="349" s="3" customFormat="true" ht="20" customHeight="true" spans="1:6">
      <c r="A349" s="8">
        <v>347</v>
      </c>
      <c r="B349" s="10" t="s">
        <v>507</v>
      </c>
      <c r="C349" s="10" t="s">
        <v>597</v>
      </c>
      <c r="D349" s="10" t="s">
        <v>227</v>
      </c>
      <c r="E349" s="20">
        <v>1200</v>
      </c>
      <c r="F349" s="21"/>
    </row>
    <row r="350" s="3" customFormat="true" ht="20" customHeight="true" spans="1:6">
      <c r="A350" s="8">
        <v>348</v>
      </c>
      <c r="B350" s="10" t="s">
        <v>507</v>
      </c>
      <c r="C350" s="10" t="s">
        <v>598</v>
      </c>
      <c r="D350" s="10" t="s">
        <v>599</v>
      </c>
      <c r="E350" s="20">
        <v>1200</v>
      </c>
      <c r="F350" s="21"/>
    </row>
    <row r="351" s="3" customFormat="true" ht="20" customHeight="true" spans="1:6">
      <c r="A351" s="8">
        <v>349</v>
      </c>
      <c r="B351" s="10" t="s">
        <v>507</v>
      </c>
      <c r="C351" s="10" t="s">
        <v>600</v>
      </c>
      <c r="D351" s="10" t="s">
        <v>601</v>
      </c>
      <c r="E351" s="20">
        <v>1200</v>
      </c>
      <c r="F351" s="21"/>
    </row>
    <row r="352" s="3" customFormat="true" ht="20" customHeight="true" spans="1:6">
      <c r="A352" s="8">
        <v>350</v>
      </c>
      <c r="B352" s="10" t="s">
        <v>507</v>
      </c>
      <c r="C352" s="10" t="s">
        <v>602</v>
      </c>
      <c r="D352" s="10" t="s">
        <v>571</v>
      </c>
      <c r="E352" s="20">
        <v>1200</v>
      </c>
      <c r="F352" s="21"/>
    </row>
    <row r="353" s="3" customFormat="true" ht="20" customHeight="true" spans="1:6">
      <c r="A353" s="8">
        <v>351</v>
      </c>
      <c r="B353" s="10" t="s">
        <v>507</v>
      </c>
      <c r="C353" s="10" t="s">
        <v>603</v>
      </c>
      <c r="D353" s="10" t="s">
        <v>544</v>
      </c>
      <c r="E353" s="20">
        <v>1200</v>
      </c>
      <c r="F353" s="21"/>
    </row>
    <row r="354" s="3" customFormat="true" ht="20" customHeight="true" spans="1:6">
      <c r="A354" s="8">
        <v>352</v>
      </c>
      <c r="B354" s="10" t="s">
        <v>507</v>
      </c>
      <c r="C354" s="10" t="s">
        <v>604</v>
      </c>
      <c r="D354" s="10" t="s">
        <v>605</v>
      </c>
      <c r="E354" s="20">
        <v>1200</v>
      </c>
      <c r="F354" s="21"/>
    </row>
    <row r="355" s="3" customFormat="true" ht="20" customHeight="true" spans="1:6">
      <c r="A355" s="8">
        <v>353</v>
      </c>
      <c r="B355" s="10" t="s">
        <v>507</v>
      </c>
      <c r="C355" s="10" t="s">
        <v>606</v>
      </c>
      <c r="D355" s="10" t="s">
        <v>607</v>
      </c>
      <c r="E355" s="20">
        <v>1200</v>
      </c>
      <c r="F355" s="21"/>
    </row>
    <row r="356" s="3" customFormat="true" ht="20" customHeight="true" spans="1:6">
      <c r="A356" s="8">
        <v>354</v>
      </c>
      <c r="B356" s="10" t="s">
        <v>507</v>
      </c>
      <c r="C356" s="49" t="s">
        <v>608</v>
      </c>
      <c r="D356" s="49" t="s">
        <v>60</v>
      </c>
      <c r="E356" s="20">
        <v>1200</v>
      </c>
      <c r="F356" s="21"/>
    </row>
    <row r="357" s="3" customFormat="true" ht="20" customHeight="true" spans="1:6">
      <c r="A357" s="8">
        <v>355</v>
      </c>
      <c r="B357" s="10" t="s">
        <v>507</v>
      </c>
      <c r="C357" s="49" t="s">
        <v>609</v>
      </c>
      <c r="D357" s="49" t="s">
        <v>127</v>
      </c>
      <c r="E357" s="20">
        <v>1200</v>
      </c>
      <c r="F357" s="21"/>
    </row>
    <row r="358" s="3" customFormat="true" ht="20" customHeight="true" spans="1:6">
      <c r="A358" s="8">
        <v>356</v>
      </c>
      <c r="B358" s="10" t="s">
        <v>507</v>
      </c>
      <c r="C358" s="49" t="s">
        <v>610</v>
      </c>
      <c r="D358" s="49" t="s">
        <v>561</v>
      </c>
      <c r="E358" s="20">
        <v>1200</v>
      </c>
      <c r="F358" s="21"/>
    </row>
    <row r="359" s="3" customFormat="true" ht="20" customHeight="true" spans="1:6">
      <c r="A359" s="8">
        <v>357</v>
      </c>
      <c r="B359" s="10" t="s">
        <v>507</v>
      </c>
      <c r="C359" s="49" t="s">
        <v>611</v>
      </c>
      <c r="D359" s="49" t="s">
        <v>25</v>
      </c>
      <c r="E359" s="20">
        <v>1200</v>
      </c>
      <c r="F359" s="21"/>
    </row>
    <row r="360" s="3" customFormat="true" ht="20" customHeight="true" spans="1:6">
      <c r="A360" s="8">
        <v>358</v>
      </c>
      <c r="B360" s="10" t="s">
        <v>507</v>
      </c>
      <c r="C360" s="49" t="s">
        <v>612</v>
      </c>
      <c r="D360" s="49" t="s">
        <v>601</v>
      </c>
      <c r="E360" s="20">
        <v>1200</v>
      </c>
      <c r="F360" s="21"/>
    </row>
    <row r="361" s="3" customFormat="true" ht="20" customHeight="true" spans="1:6">
      <c r="A361" s="8">
        <v>359</v>
      </c>
      <c r="B361" s="10" t="s">
        <v>507</v>
      </c>
      <c r="C361" s="49" t="s">
        <v>613</v>
      </c>
      <c r="D361" s="49" t="s">
        <v>571</v>
      </c>
      <c r="E361" s="20">
        <v>1200</v>
      </c>
      <c r="F361" s="21"/>
    </row>
    <row r="362" s="3" customFormat="true" ht="20" customHeight="true" spans="1:6">
      <c r="A362" s="8">
        <v>360</v>
      </c>
      <c r="B362" s="10" t="s">
        <v>507</v>
      </c>
      <c r="C362" s="49" t="s">
        <v>614</v>
      </c>
      <c r="D362" s="49" t="s">
        <v>537</v>
      </c>
      <c r="E362" s="20">
        <v>1200</v>
      </c>
      <c r="F362" s="21"/>
    </row>
    <row r="363" s="3" customFormat="true" ht="20" customHeight="true" spans="1:6">
      <c r="A363" s="8">
        <v>361</v>
      </c>
      <c r="B363" s="10" t="s">
        <v>507</v>
      </c>
      <c r="C363" s="49" t="s">
        <v>615</v>
      </c>
      <c r="D363" s="49" t="s">
        <v>514</v>
      </c>
      <c r="E363" s="20">
        <v>1200</v>
      </c>
      <c r="F363" s="21"/>
    </row>
    <row r="364" s="3" customFormat="true" ht="20" customHeight="true" spans="1:6">
      <c r="A364" s="8">
        <v>362</v>
      </c>
      <c r="B364" s="10" t="s">
        <v>507</v>
      </c>
      <c r="C364" s="49" t="s">
        <v>616</v>
      </c>
      <c r="D364" s="49" t="s">
        <v>566</v>
      </c>
      <c r="E364" s="20">
        <v>1200</v>
      </c>
      <c r="F364" s="21"/>
    </row>
    <row r="365" s="3" customFormat="true" ht="20" customHeight="true" spans="1:6">
      <c r="A365" s="8">
        <v>363</v>
      </c>
      <c r="B365" s="10" t="s">
        <v>507</v>
      </c>
      <c r="C365" s="49" t="s">
        <v>617</v>
      </c>
      <c r="D365" s="49" t="s">
        <v>618</v>
      </c>
      <c r="E365" s="20">
        <v>1200</v>
      </c>
      <c r="F365" s="21"/>
    </row>
    <row r="366" s="3" customFormat="true" ht="20" customHeight="true" spans="1:6">
      <c r="A366" s="8">
        <v>364</v>
      </c>
      <c r="B366" s="10" t="s">
        <v>507</v>
      </c>
      <c r="C366" s="49" t="s">
        <v>619</v>
      </c>
      <c r="D366" s="49" t="s">
        <v>36</v>
      </c>
      <c r="E366" s="20">
        <v>1200</v>
      </c>
      <c r="F366" s="21"/>
    </row>
    <row r="367" s="3" customFormat="true" ht="20" customHeight="true" spans="1:6">
      <c r="A367" s="8">
        <v>365</v>
      </c>
      <c r="B367" s="10" t="s">
        <v>507</v>
      </c>
      <c r="C367" s="49" t="s">
        <v>620</v>
      </c>
      <c r="D367" s="49" t="s">
        <v>566</v>
      </c>
      <c r="E367" s="20">
        <v>1200</v>
      </c>
      <c r="F367" s="21"/>
    </row>
    <row r="368" s="3" customFormat="true" ht="20" customHeight="true" spans="1:6">
      <c r="A368" s="8">
        <v>366</v>
      </c>
      <c r="B368" s="10" t="s">
        <v>507</v>
      </c>
      <c r="C368" s="49" t="s">
        <v>621</v>
      </c>
      <c r="D368" s="49" t="s">
        <v>577</v>
      </c>
      <c r="E368" s="20">
        <v>1200</v>
      </c>
      <c r="F368" s="21"/>
    </row>
    <row r="369" s="3" customFormat="true" ht="20" customHeight="true" spans="1:6">
      <c r="A369" s="8">
        <v>367</v>
      </c>
      <c r="B369" s="10" t="s">
        <v>507</v>
      </c>
      <c r="C369" s="49" t="s">
        <v>622</v>
      </c>
      <c r="D369" s="49" t="s">
        <v>78</v>
      </c>
      <c r="E369" s="20">
        <v>1200</v>
      </c>
      <c r="F369" s="21"/>
    </row>
    <row r="370" s="3" customFormat="true" ht="20" customHeight="true" spans="1:6">
      <c r="A370" s="8">
        <v>368</v>
      </c>
      <c r="B370" s="10" t="s">
        <v>507</v>
      </c>
      <c r="C370" s="49" t="s">
        <v>623</v>
      </c>
      <c r="D370" s="49" t="s">
        <v>624</v>
      </c>
      <c r="E370" s="20">
        <v>1200</v>
      </c>
      <c r="F370" s="21"/>
    </row>
    <row r="371" s="3" customFormat="true" ht="20" customHeight="true" spans="1:6">
      <c r="A371" s="8">
        <v>369</v>
      </c>
      <c r="B371" s="10" t="s">
        <v>507</v>
      </c>
      <c r="C371" s="49" t="s">
        <v>625</v>
      </c>
      <c r="D371" s="49" t="s">
        <v>564</v>
      </c>
      <c r="E371" s="20">
        <v>1200</v>
      </c>
      <c r="F371" s="21"/>
    </row>
    <row r="372" s="3" customFormat="true" ht="20" customHeight="true" spans="1:6">
      <c r="A372" s="8">
        <v>370</v>
      </c>
      <c r="B372" s="10" t="s">
        <v>507</v>
      </c>
      <c r="C372" s="49" t="s">
        <v>626</v>
      </c>
      <c r="D372" s="49" t="s">
        <v>627</v>
      </c>
      <c r="E372" s="20">
        <v>1200</v>
      </c>
      <c r="F372" s="21"/>
    </row>
    <row r="373" s="3" customFormat="true" ht="20" customHeight="true" spans="1:6">
      <c r="A373" s="8">
        <v>371</v>
      </c>
      <c r="B373" s="10" t="s">
        <v>507</v>
      </c>
      <c r="C373" s="49" t="s">
        <v>628</v>
      </c>
      <c r="D373" s="49" t="s">
        <v>537</v>
      </c>
      <c r="E373" s="20">
        <v>1200</v>
      </c>
      <c r="F373" s="21"/>
    </row>
    <row r="374" s="3" customFormat="true" ht="20" customHeight="true" spans="1:6">
      <c r="A374" s="8">
        <v>372</v>
      </c>
      <c r="B374" s="10" t="s">
        <v>507</v>
      </c>
      <c r="C374" s="49" t="s">
        <v>629</v>
      </c>
      <c r="D374" s="49" t="s">
        <v>32</v>
      </c>
      <c r="E374" s="20">
        <v>1200</v>
      </c>
      <c r="F374" s="21"/>
    </row>
    <row r="375" s="3" customFormat="true" ht="20" customHeight="true" spans="1:6">
      <c r="A375" s="8">
        <v>373</v>
      </c>
      <c r="B375" s="10" t="s">
        <v>507</v>
      </c>
      <c r="C375" s="49" t="s">
        <v>630</v>
      </c>
      <c r="D375" s="49" t="s">
        <v>568</v>
      </c>
      <c r="E375" s="20">
        <v>1200</v>
      </c>
      <c r="F375" s="21"/>
    </row>
    <row r="376" s="3" customFormat="true" ht="20" customHeight="true" spans="1:6">
      <c r="A376" s="8">
        <v>374</v>
      </c>
      <c r="B376" s="10" t="s">
        <v>507</v>
      </c>
      <c r="C376" s="49" t="s">
        <v>631</v>
      </c>
      <c r="D376" s="49" t="s">
        <v>253</v>
      </c>
      <c r="E376" s="20">
        <v>1200</v>
      </c>
      <c r="F376" s="21"/>
    </row>
    <row r="377" s="3" customFormat="true" ht="20" customHeight="true" spans="1:6">
      <c r="A377" s="8">
        <v>375</v>
      </c>
      <c r="B377" s="10" t="s">
        <v>507</v>
      </c>
      <c r="C377" s="49" t="s">
        <v>632</v>
      </c>
      <c r="D377" s="49" t="s">
        <v>207</v>
      </c>
      <c r="E377" s="20">
        <v>1200</v>
      </c>
      <c r="F377" s="21"/>
    </row>
    <row r="378" ht="15.75" spans="5:5">
      <c r="E378" s="4">
        <f>SUM(E3:E377)</f>
        <v>450000</v>
      </c>
    </row>
  </sheetData>
  <autoFilter ref="A2:F377">
    <extLst/>
  </autoFilter>
  <mergeCells count="1">
    <mergeCell ref="A1:F1"/>
  </mergeCells>
  <dataValidations count="4">
    <dataValidation type="custom" allowBlank="1" showInputMessage="1" showErrorMessage="1" errorTitle="输入姓名不规范" error="请输入汉字姓名，不能带空格" prompt="姓名不要带空格" sqref="C172">
      <formula1>ISTEXT(C172:C1014345)</formula1>
    </dataValidation>
    <dataValidation type="custom" allowBlank="1" showInputMessage="1" showErrorMessage="1" errorTitle="输入姓名不规范" error="请输入汉字姓名，不能带空格" prompt="姓名不要带空格" sqref="C170 C171">
      <formula1>ISTEXT(C170:C1014330)</formula1>
    </dataValidation>
    <dataValidation type="textLength" operator="equal" showInputMessage="1" showErrorMessage="1" prompt="请输入18位有效身份证" sqref="D169 D172 D170:D171">
      <formula1>18</formula1>
    </dataValidation>
    <dataValidation type="custom" allowBlank="1" showInputMessage="1" showErrorMessage="1" errorTitle="输入姓名不规范" error="请输入汉字姓名，不能带空格" prompt="姓名不要带空格" sqref="C169">
      <formula1>ISTEXT(C169:C30705)</formula1>
    </dataValidation>
  </dataValidations>
  <printOptions horizontalCentered="true"/>
  <pageMargins left="0.751388888888889" right="0.751388888888889" top="1" bottom="1" header="0.5" footer="0.5"/>
  <pageSetup paperSize="9" scale="94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huiawei</dc:creator>
  <cp:lastModifiedBy>huiawei</cp:lastModifiedBy>
  <dcterms:created xsi:type="dcterms:W3CDTF">2023-08-09T22:33:00Z</dcterms:created>
  <dcterms:modified xsi:type="dcterms:W3CDTF">2023-08-14T11:27:29Z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416DCEE53A9549A3A13C3718D62CC88F_12</vt:lpwstr>
  </property>
</Properties>
</file>