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20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  <definedName name="_xlnm.Print_Titles" localSheetId="0">行政许可!$1:$2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<sst xmlns="http://schemas.openxmlformats.org/spreadsheetml/2006/main" count="1562" uniqueCount="280">
  <si>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</si>
  <si>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</si>
  <si>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</si>
  <si>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</si>
  <si>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</si>
  <si>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</si>
  <si>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</si>
  <si>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</si>
  <si>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</si>
  <si>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</si>
  <si>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</si>
  <si>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</si>
  <si>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</si>
  <si>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</si>
  <si>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</si>
  <si>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</si>
  <si>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</si>
  <si>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</si>
  <si>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</si>
  <si>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</si>
  <si>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</si>
  <si>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</si>
  <si>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</si>
  <si>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</si>
  <si>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</si>
  <si>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</si>
  <si>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</si>
  <si>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</si>
  <si>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</si>
  <si>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</si>
  <si>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</si>
  <si>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</si>
  <si>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王*红</t>
  </si>
  <si>
    <t>身份证</t>
  </si>
  <si>
    <t>拖拉机和联合收割机驾驶证</t>
  </si>
  <si>
    <t>核准</t>
  </si>
  <si>
    <t>初次申领</t>
  </si>
  <si>
    <t>2026/06/30</t>
  </si>
  <si>
    <t>2032/06/30</t>
  </si>
  <si>
    <t>乡宁县行政审批服务管理局</t>
  </si>
  <si>
    <t>11140931MB197128XU</t>
  </si>
  <si>
    <t>1</t>
  </si>
  <si>
    <t>乡宁县发展和改革局</t>
  </si>
  <si>
    <t>11140931012840154P</t>
  </si>
  <si>
    <t>郑*胜</t>
  </si>
  <si>
    <t>谢*民</t>
  </si>
  <si>
    <t>王*胜</t>
  </si>
  <si>
    <t>高*民</t>
  </si>
  <si>
    <t>芦*东</t>
  </si>
  <si>
    <t>张*祥</t>
  </si>
  <si>
    <t>杨*宏</t>
  </si>
  <si>
    <t>杨*喜</t>
  </si>
  <si>
    <t>秦*民</t>
  </si>
  <si>
    <t>苏*军</t>
  </si>
  <si>
    <t>刘*平</t>
  </si>
  <si>
    <t>邢*虎</t>
  </si>
  <si>
    <t>刘*义</t>
  </si>
  <si>
    <t>白*平</t>
  </si>
  <si>
    <t>耿*龙</t>
  </si>
  <si>
    <t>期满换证</t>
  </si>
  <si>
    <t>2026/07/09</t>
  </si>
  <si>
    <t>2031/07/09</t>
  </si>
  <si>
    <t>文*</t>
  </si>
  <si>
    <t>护士职业注册（首次注册）</t>
  </si>
  <si>
    <t>护士执业证书</t>
  </si>
  <si>
    <t>202614002087</t>
  </si>
  <si>
    <t>护士执业首次注册</t>
  </si>
  <si>
    <t>2026/06/17</t>
  </si>
  <si>
    <t>2031/06/17</t>
  </si>
  <si>
    <t>袁*珠</t>
  </si>
  <si>
    <t>202614002154</t>
  </si>
  <si>
    <t>2026/06/25</t>
  </si>
  <si>
    <t>2031/06/25</t>
  </si>
  <si>
    <t>任*水</t>
  </si>
  <si>
    <t>2026/07/01</t>
  </si>
  <si>
    <t>2032/07/01</t>
  </si>
  <si>
    <t>霍*冬</t>
  </si>
  <si>
    <t>梁*庆</t>
  </si>
  <si>
    <t>李*管</t>
  </si>
  <si>
    <t>崔*红</t>
  </si>
  <si>
    <t>王*成</t>
  </si>
  <si>
    <t>燕*堂</t>
  </si>
  <si>
    <t>唐*斤</t>
  </si>
  <si>
    <t>赵*荣</t>
  </si>
  <si>
    <t>赵*军</t>
  </si>
  <si>
    <t>裴*丽</t>
  </si>
  <si>
    <t>公共场所卫生许可证</t>
  </si>
  <si>
    <t>乡卫公证字〔2026〕第0025号</t>
  </si>
  <si>
    <t>美容美发</t>
  </si>
  <si>
    <t>2026/07/02</t>
  </si>
  <si>
    <t>2030/07/02</t>
  </si>
  <si>
    <t>景*军</t>
  </si>
  <si>
    <t>2032/07/02</t>
  </si>
  <si>
    <t>苏*东</t>
  </si>
  <si>
    <t>董*林</t>
  </si>
  <si>
    <t>郭*高</t>
  </si>
  <si>
    <t>李*元</t>
  </si>
  <si>
    <t>2030/03/01</t>
  </si>
  <si>
    <t>冯*军</t>
  </si>
  <si>
    <t>高*祥</t>
  </si>
  <si>
    <t>杨*平</t>
  </si>
  <si>
    <t>苏*智</t>
  </si>
  <si>
    <t>史*萍</t>
  </si>
  <si>
    <t>乡卫公证字〔2026〕第0026号</t>
  </si>
  <si>
    <t>美容服务</t>
  </si>
  <si>
    <t>2026/07/03</t>
  </si>
  <si>
    <t>尉*爱</t>
  </si>
  <si>
    <t>拖拉机和联合收割机登记证书</t>
  </si>
  <si>
    <t>141029002263</t>
  </si>
  <si>
    <t>注册登记</t>
  </si>
  <si>
    <t>2026/07/06</t>
  </si>
  <si>
    <t>2041/07/05</t>
  </si>
  <si>
    <t>晋1048455</t>
  </si>
  <si>
    <t>岳*男</t>
  </si>
  <si>
    <t>乡卫公证字〔2026〕第0027号</t>
  </si>
  <si>
    <t>2026/07/07</t>
  </si>
  <si>
    <t>2030/07/06</t>
  </si>
  <si>
    <t>李*霞</t>
  </si>
  <si>
    <t>乡卫公证字〔2026〕第0028号</t>
  </si>
  <si>
    <t>栗*雪</t>
  </si>
  <si>
    <t>乡卫公证字〔2026〕第0029号</t>
  </si>
  <si>
    <t>刘*</t>
  </si>
  <si>
    <t>中华人民共和国道路运输经营许可证</t>
  </si>
  <si>
    <t>141029001933</t>
  </si>
  <si>
    <t>普通</t>
  </si>
  <si>
    <t>道路普通货物运输</t>
  </si>
  <si>
    <t>2030/7/6</t>
  </si>
  <si>
    <t>乡宁县景华运输服务部（个体工商户）</t>
  </si>
  <si>
    <t>王*萍</t>
  </si>
  <si>
    <t>乡卫公证字〔2026〕第0030号</t>
  </si>
  <si>
    <t>张*红</t>
  </si>
  <si>
    <t>乡卫公证字〔2026〕第0031号</t>
  </si>
  <si>
    <t>2026/07/08</t>
  </si>
  <si>
    <t>2030/7/7</t>
  </si>
  <si>
    <t>冯*红</t>
  </si>
  <si>
    <t>乡卫公证字〔2026〕第0032号</t>
  </si>
  <si>
    <t>贺*梅</t>
  </si>
  <si>
    <t>乡卫公证字〔2026〕第0033号</t>
  </si>
  <si>
    <t>刘*云</t>
  </si>
  <si>
    <t>乡卫公证字〔2026〕第0034号</t>
  </si>
  <si>
    <t>张*明</t>
  </si>
  <si>
    <t>乡卫公证字〔2026〕第0035号</t>
  </si>
  <si>
    <t>关*仙</t>
  </si>
  <si>
    <t>乡卫公证字〔2026〕第0036号</t>
  </si>
  <si>
    <t>白*珍</t>
  </si>
  <si>
    <t>14263119780112601X</t>
  </si>
  <si>
    <t>有效期满换证</t>
  </si>
  <si>
    <t>2026/08/12</t>
  </si>
  <si>
    <t>2032/08/12</t>
  </si>
  <si>
    <t>李*鹏</t>
  </si>
  <si>
    <t>141029001934</t>
  </si>
  <si>
    <t>货物专用运输（集装箱）</t>
  </si>
  <si>
    <t>乡宁县台头伟鹏货运部</t>
  </si>
  <si>
    <t>乡卫公证字〔2026〕第0037号</t>
  </si>
  <si>
    <t>2026/07/10</t>
  </si>
  <si>
    <t>2030/7/9</t>
  </si>
  <si>
    <t>张*娥</t>
  </si>
  <si>
    <t>乡卫公证字〔2026〕第0038号</t>
  </si>
  <si>
    <t>洗浴，住宿</t>
  </si>
  <si>
    <t>杨*娥</t>
  </si>
  <si>
    <t>乡卫公证字〔2026〕第0039号</t>
  </si>
  <si>
    <t>任*萍</t>
  </si>
  <si>
    <t>乡卫公证字〔2026〕第0040号</t>
  </si>
  <si>
    <t>张*莲</t>
  </si>
  <si>
    <t>乡卫公证字〔2026〕第0041号</t>
  </si>
  <si>
    <t>2026/07/14</t>
  </si>
  <si>
    <t>2030/7/13</t>
  </si>
  <si>
    <t>吴*婷</t>
  </si>
  <si>
    <t>乡卫公证字〔2026〕第0042号</t>
  </si>
  <si>
    <t>王*</t>
  </si>
  <si>
    <t>乡卫公证字〔2026〕第0043号</t>
  </si>
  <si>
    <t>2026/07/16</t>
  </si>
  <si>
    <t>2030/7/15</t>
  </si>
  <si>
    <t>崔*俊</t>
  </si>
  <si>
    <t>乡卫公证字〔2026〕第0044号</t>
  </si>
  <si>
    <t>美发服务</t>
  </si>
  <si>
    <t>2026/07/20</t>
  </si>
  <si>
    <t>2030/7/19</t>
  </si>
  <si>
    <t>乡卫公证字〔2026〕第0045号</t>
  </si>
  <si>
    <t>藏*龙</t>
  </si>
  <si>
    <t>141029002264</t>
  </si>
  <si>
    <t>2041/7/19</t>
  </si>
  <si>
    <t>晋1048453</t>
  </si>
  <si>
    <t>韩*发</t>
  </si>
  <si>
    <t>142631198005072211</t>
  </si>
  <si>
    <t>2025/08/14</t>
  </si>
  <si>
    <t>2031/08/14</t>
  </si>
  <si>
    <t>张*女</t>
  </si>
  <si>
    <t>乡卫公证字〔2026〕第0046号</t>
  </si>
  <si>
    <t>住宿服务</t>
  </si>
  <si>
    <t>2026/07/21</t>
  </si>
  <si>
    <t>2030/7/20</t>
  </si>
  <si>
    <t>李*峰</t>
  </si>
  <si>
    <t>乡卫公证字〔2026〕第0047号</t>
  </si>
  <si>
    <t>郑*东</t>
  </si>
  <si>
    <t>1412029001790</t>
  </si>
  <si>
    <t>141029001790</t>
  </si>
  <si>
    <t>道路普通货物运输、货物专用运输（罐式容器）、货物专用运输（集装箱）、大型物件运输</t>
  </si>
  <si>
    <t>刘*萌</t>
  </si>
  <si>
    <t>乡卫公证字〔2026〕第0048号</t>
  </si>
  <si>
    <t>2026/07/22</t>
  </si>
  <si>
    <t>2030/7/21</t>
  </si>
  <si>
    <t>杨*</t>
  </si>
  <si>
    <t>初次申请</t>
  </si>
  <si>
    <t>2032/07/22</t>
  </si>
  <si>
    <t>闫*亮</t>
  </si>
  <si>
    <t>唐*中</t>
  </si>
  <si>
    <t>陈*廷</t>
  </si>
  <si>
    <t>王*珍</t>
  </si>
  <si>
    <t>闫*增</t>
  </si>
  <si>
    <t>周*林</t>
  </si>
  <si>
    <t>史*霞</t>
  </si>
  <si>
    <t>张*</t>
  </si>
  <si>
    <t>王*印</t>
  </si>
  <si>
    <t>时*民</t>
  </si>
  <si>
    <t>岳*军</t>
  </si>
  <si>
    <t>增加准驾机型</t>
  </si>
  <si>
    <t>2032/05/21</t>
  </si>
  <si>
    <t>曹*科</t>
  </si>
  <si>
    <t>胡*来</t>
  </si>
  <si>
    <t>高*荣</t>
  </si>
  <si>
    <t>张*娣</t>
  </si>
  <si>
    <t>乡卫公证字〔2026〕第0049号</t>
  </si>
  <si>
    <t>2026/07/24</t>
  </si>
  <si>
    <t>2030/7/23</t>
  </si>
  <si>
    <t>潘*娃</t>
  </si>
  <si>
    <t>2032/07/14</t>
  </si>
  <si>
    <t>141029001876</t>
  </si>
  <si>
    <t>道路普通货物运输、货物专用运输（集装箱）</t>
  </si>
  <si>
    <t>2026/7/27</t>
  </si>
  <si>
    <t>2024/7/5</t>
  </si>
  <si>
    <t>2028/7/4</t>
  </si>
  <si>
    <t>乡宁县宏运货运部（个体工商户） 增加经营范围</t>
  </si>
  <si>
    <t>高*杰</t>
  </si>
  <si>
    <t>2026/07/28</t>
  </si>
  <si>
    <t>2032/07/28</t>
  </si>
  <si>
    <t>岳*龙</t>
  </si>
  <si>
    <t>芦*伟</t>
  </si>
  <si>
    <t>闫*喜</t>
  </si>
  <si>
    <t>潘*志</t>
  </si>
  <si>
    <t>赵*身</t>
  </si>
  <si>
    <t>陈*秀</t>
  </si>
  <si>
    <t>李*</t>
  </si>
  <si>
    <t>141029001937</t>
  </si>
  <si>
    <t>2026/07/29</t>
  </si>
  <si>
    <t>2030/7/28</t>
  </si>
  <si>
    <t>乡宁展鹏货运部（个体工商户）</t>
  </si>
  <si>
    <t>米*科</t>
  </si>
  <si>
    <t>141029001938</t>
  </si>
  <si>
    <t>2026/07/31</t>
  </si>
  <si>
    <t>2030/7/30</t>
  </si>
  <si>
    <t>乡宁县枣岭乡晨晨运输队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</si>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</sst>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97"/>
  <sheetViews>
    <sheetView tabSelected="1" workbookViewId="0">
      <selection activeCell="S20" sqref="S20"/>
    </sheetView>
  </sheetViews>
  <sheetFormatPr defaultColWidth="9" defaultRowHeight="16.5"/>
  <cols>
    <col min="1" max="2" width="15.3833333333333" style="5" customWidth="1"/>
    <col min="3" max="3" width="7.75" style="5" customWidth="1"/>
    <col min="4" max="4" width="8" style="5" customWidth="1"/>
    <col min="5" max="5" width="7.5" style="5" customWidth="1"/>
    <col min="6" max="6" width="6.625" style="5" customWidth="1"/>
    <col min="7" max="7" width="8" style="5" customWidth="1"/>
    <col min="8" max="8" width="7.125" style="5" customWidth="1"/>
    <col min="9" max="9" width="6.5" style="5" customWidth="1"/>
    <col min="10" max="10" width="7.625" style="5" customWidth="1"/>
    <col min="11" max="11" width="8" style="5" customWidth="1"/>
    <col min="12" max="12" width="6.875" style="5" customWidth="1"/>
    <col min="13" max="13" width="6" style="5" customWidth="1"/>
    <col min="14" max="14" width="15.375" style="5" customWidth="1"/>
    <col min="15" max="15" width="8" style="5" customWidth="1"/>
    <col min="16" max="16" width="5.625" style="5" customWidth="1"/>
    <col min="17" max="17" width="9.25" style="5" customWidth="1"/>
    <col min="18" max="18" width="14.75" style="5" customWidth="1"/>
    <col min="19" max="19" width="15.875" style="5" customWidth="1"/>
    <col min="20" max="20" width="11.875" style="5" customWidth="1"/>
    <col min="21" max="22" width="12.5" style="5" customWidth="1"/>
    <col min="23" max="23" width="14.75" style="5" customWidth="1"/>
    <col min="24" max="24" width="22.125" style="5" customWidth="1"/>
    <col min="25" max="25" width="6" style="5" customWidth="1"/>
    <col min="26" max="26" width="18.5" style="5" customWidth="1"/>
    <col min="27" max="27" width="23.5" style="5" customWidth="1"/>
    <col min="28" max="28" width="9" style="5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12" t="s">
        <v>1</v>
      </c>
      <c r="J1" s="13"/>
      <c r="K1" s="14"/>
      <c r="L1" s="15" t="s">
        <v>2</v>
      </c>
      <c r="M1" s="16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62" customHeight="1" spans="1:28">
      <c r="A2" s="8" t="s">
        <v>4</v>
      </c>
      <c r="B2" s="8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8" t="s">
        <v>17</v>
      </c>
      <c r="O2" s="9" t="s">
        <v>18</v>
      </c>
      <c r="P2" s="9" t="s">
        <v>19</v>
      </c>
      <c r="Q2" s="9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9" t="s">
        <v>31</v>
      </c>
    </row>
    <row r="3" s="3" customFormat="1" ht="60" customHeight="1" spans="1:28">
      <c r="A3" s="10" t="s">
        <v>32</v>
      </c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 t="s">
        <v>33</v>
      </c>
      <c r="M3" s="10"/>
      <c r="N3" s="10" t="s">
        <v>34</v>
      </c>
      <c r="O3" s="10"/>
      <c r="P3" s="10" t="s">
        <v>35</v>
      </c>
      <c r="Q3" s="10" t="s">
        <v>34</v>
      </c>
      <c r="R3" s="10"/>
      <c r="S3" s="10" t="s">
        <v>36</v>
      </c>
      <c r="T3" s="10" t="s">
        <v>37</v>
      </c>
      <c r="U3" s="10" t="s">
        <v>37</v>
      </c>
      <c r="V3" s="10" t="s">
        <v>38</v>
      </c>
      <c r="W3" s="17" t="s">
        <v>39</v>
      </c>
      <c r="X3" s="17" t="s">
        <v>40</v>
      </c>
      <c r="Y3" s="10" t="s">
        <v>41</v>
      </c>
      <c r="Z3" s="17" t="s">
        <v>42</v>
      </c>
      <c r="AA3" s="17" t="s">
        <v>43</v>
      </c>
      <c r="AB3" s="10"/>
    </row>
    <row r="4" s="3" customFormat="1" ht="60" customHeight="1" spans="1:28">
      <c r="A4" s="10" t="s">
        <v>44</v>
      </c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 t="s">
        <v>33</v>
      </c>
      <c r="M4" s="10"/>
      <c r="N4" s="10" t="s">
        <v>34</v>
      </c>
      <c r="O4" s="10"/>
      <c r="P4" s="10" t="s">
        <v>35</v>
      </c>
      <c r="Q4" s="10" t="s">
        <v>34</v>
      </c>
      <c r="R4" s="10"/>
      <c r="S4" s="10" t="s">
        <v>36</v>
      </c>
      <c r="T4" s="10" t="s">
        <v>37</v>
      </c>
      <c r="U4" s="10" t="s">
        <v>37</v>
      </c>
      <c r="V4" s="10" t="s">
        <v>38</v>
      </c>
      <c r="W4" s="17" t="s">
        <v>39</v>
      </c>
      <c r="X4" s="17" t="s">
        <v>40</v>
      </c>
      <c r="Y4" s="10" t="s">
        <v>41</v>
      </c>
      <c r="Z4" s="17" t="s">
        <v>42</v>
      </c>
      <c r="AA4" s="17" t="s">
        <v>43</v>
      </c>
      <c r="AB4" s="10"/>
    </row>
    <row r="5" s="3" customFormat="1" ht="60" customHeight="1" spans="1:28">
      <c r="A5" s="10" t="s">
        <v>45</v>
      </c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 t="s">
        <v>33</v>
      </c>
      <c r="M5" s="10"/>
      <c r="N5" s="10" t="s">
        <v>34</v>
      </c>
      <c r="O5" s="10"/>
      <c r="P5" s="10" t="s">
        <v>35</v>
      </c>
      <c r="Q5" s="10" t="s">
        <v>34</v>
      </c>
      <c r="R5" s="10"/>
      <c r="S5" s="10" t="s">
        <v>36</v>
      </c>
      <c r="T5" s="10" t="s">
        <v>37</v>
      </c>
      <c r="U5" s="10" t="s">
        <v>37</v>
      </c>
      <c r="V5" s="10" t="s">
        <v>38</v>
      </c>
      <c r="W5" s="17" t="s">
        <v>39</v>
      </c>
      <c r="X5" s="17" t="s">
        <v>40</v>
      </c>
      <c r="Y5" s="10" t="s">
        <v>41</v>
      </c>
      <c r="Z5" s="17" t="s">
        <v>42</v>
      </c>
      <c r="AA5" s="17" t="s">
        <v>43</v>
      </c>
      <c r="AB5" s="10"/>
    </row>
    <row r="6" s="3" customFormat="1" ht="60" customHeight="1" spans="1:28">
      <c r="A6" s="10" t="s">
        <v>46</v>
      </c>
      <c r="B6" s="10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33</v>
      </c>
      <c r="M6" s="10"/>
      <c r="N6" s="10" t="s">
        <v>34</v>
      </c>
      <c r="O6" s="10"/>
      <c r="P6" s="10" t="s">
        <v>35</v>
      </c>
      <c r="Q6" s="10" t="s">
        <v>34</v>
      </c>
      <c r="R6" s="10"/>
      <c r="S6" s="10" t="s">
        <v>36</v>
      </c>
      <c r="T6" s="10" t="s">
        <v>37</v>
      </c>
      <c r="U6" s="10" t="s">
        <v>37</v>
      </c>
      <c r="V6" s="10" t="s">
        <v>38</v>
      </c>
      <c r="W6" s="17" t="s">
        <v>39</v>
      </c>
      <c r="X6" s="17" t="s">
        <v>40</v>
      </c>
      <c r="Y6" s="10" t="s">
        <v>41</v>
      </c>
      <c r="Z6" s="17" t="s">
        <v>42</v>
      </c>
      <c r="AA6" s="17" t="s">
        <v>43</v>
      </c>
      <c r="AB6" s="10"/>
    </row>
    <row r="7" s="3" customFormat="1" ht="60" customHeight="1" spans="1:28">
      <c r="A7" s="10" t="s">
        <v>47</v>
      </c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 t="s">
        <v>33</v>
      </c>
      <c r="M7" s="10"/>
      <c r="N7" s="10" t="s">
        <v>34</v>
      </c>
      <c r="O7" s="10"/>
      <c r="P7" s="10" t="s">
        <v>35</v>
      </c>
      <c r="Q7" s="10" t="s">
        <v>34</v>
      </c>
      <c r="R7" s="10"/>
      <c r="S7" s="10" t="s">
        <v>36</v>
      </c>
      <c r="T7" s="10" t="s">
        <v>37</v>
      </c>
      <c r="U7" s="10" t="s">
        <v>37</v>
      </c>
      <c r="V7" s="10" t="s">
        <v>38</v>
      </c>
      <c r="W7" s="17" t="s">
        <v>39</v>
      </c>
      <c r="X7" s="17" t="s">
        <v>40</v>
      </c>
      <c r="Y7" s="10" t="s">
        <v>41</v>
      </c>
      <c r="Z7" s="17" t="s">
        <v>42</v>
      </c>
      <c r="AA7" s="17" t="s">
        <v>43</v>
      </c>
      <c r="AB7" s="10"/>
    </row>
    <row r="8" s="3" customFormat="1" ht="60" customHeight="1" spans="1:28">
      <c r="A8" s="10" t="s">
        <v>48</v>
      </c>
      <c r="B8" s="10" t="s">
        <v>2</v>
      </c>
      <c r="C8" s="10"/>
      <c r="D8" s="10"/>
      <c r="E8" s="10"/>
      <c r="F8" s="10"/>
      <c r="G8" s="10"/>
      <c r="H8" s="10"/>
      <c r="I8" s="10"/>
      <c r="J8" s="10"/>
      <c r="K8" s="10"/>
      <c r="L8" s="10" t="s">
        <v>33</v>
      </c>
      <c r="M8" s="10"/>
      <c r="N8" s="10" t="s">
        <v>34</v>
      </c>
      <c r="O8" s="10"/>
      <c r="P8" s="10" t="s">
        <v>35</v>
      </c>
      <c r="Q8" s="10" t="s">
        <v>34</v>
      </c>
      <c r="R8" s="10"/>
      <c r="S8" s="10" t="s">
        <v>36</v>
      </c>
      <c r="T8" s="10" t="s">
        <v>37</v>
      </c>
      <c r="U8" s="10" t="s">
        <v>37</v>
      </c>
      <c r="V8" s="10" t="s">
        <v>38</v>
      </c>
      <c r="W8" s="10" t="s">
        <v>39</v>
      </c>
      <c r="X8" s="10" t="s">
        <v>40</v>
      </c>
      <c r="Y8" s="10" t="s">
        <v>41</v>
      </c>
      <c r="Z8" s="10" t="s">
        <v>42</v>
      </c>
      <c r="AA8" s="10" t="s">
        <v>43</v>
      </c>
      <c r="AB8" s="10"/>
    </row>
    <row r="9" s="3" customFormat="1" ht="60" customHeight="1" spans="1:28">
      <c r="A9" s="10" t="s">
        <v>49</v>
      </c>
      <c r="B9" s="10" t="s">
        <v>2</v>
      </c>
      <c r="C9" s="10"/>
      <c r="D9" s="10"/>
      <c r="E9" s="10"/>
      <c r="F9" s="10"/>
      <c r="G9" s="10"/>
      <c r="H9" s="10"/>
      <c r="I9" s="10"/>
      <c r="J9" s="10"/>
      <c r="K9" s="10"/>
      <c r="L9" s="10" t="s">
        <v>33</v>
      </c>
      <c r="M9" s="10"/>
      <c r="N9" s="10" t="s">
        <v>34</v>
      </c>
      <c r="O9" s="10"/>
      <c r="P9" s="10" t="s">
        <v>35</v>
      </c>
      <c r="Q9" s="10" t="s">
        <v>34</v>
      </c>
      <c r="R9" s="10"/>
      <c r="S9" s="10" t="s">
        <v>36</v>
      </c>
      <c r="T9" s="10" t="s">
        <v>37</v>
      </c>
      <c r="U9" s="10" t="s">
        <v>37</v>
      </c>
      <c r="V9" s="10" t="s">
        <v>38</v>
      </c>
      <c r="W9" s="10" t="s">
        <v>39</v>
      </c>
      <c r="X9" s="10" t="s">
        <v>40</v>
      </c>
      <c r="Y9" s="10" t="s">
        <v>41</v>
      </c>
      <c r="Z9" s="10" t="s">
        <v>42</v>
      </c>
      <c r="AA9" s="10" t="s">
        <v>43</v>
      </c>
      <c r="AB9" s="10"/>
    </row>
    <row r="10" s="3" customFormat="1" ht="60" customHeight="1" spans="1:28">
      <c r="A10" s="10" t="s">
        <v>50</v>
      </c>
      <c r="B10" s="10" t="s">
        <v>2</v>
      </c>
      <c r="C10" s="10"/>
      <c r="D10" s="10"/>
      <c r="E10" s="10"/>
      <c r="F10" s="10"/>
      <c r="G10" s="10"/>
      <c r="H10" s="10"/>
      <c r="I10" s="10"/>
      <c r="J10" s="10"/>
      <c r="K10" s="10"/>
      <c r="L10" s="10" t="s">
        <v>33</v>
      </c>
      <c r="M10" s="10"/>
      <c r="N10" s="10" t="s">
        <v>34</v>
      </c>
      <c r="O10" s="10"/>
      <c r="P10" s="10" t="s">
        <v>35</v>
      </c>
      <c r="Q10" s="10" t="s">
        <v>34</v>
      </c>
      <c r="R10" s="10"/>
      <c r="S10" s="10" t="s">
        <v>36</v>
      </c>
      <c r="T10" s="10" t="s">
        <v>37</v>
      </c>
      <c r="U10" s="10" t="s">
        <v>37</v>
      </c>
      <c r="V10" s="10" t="s">
        <v>38</v>
      </c>
      <c r="W10" s="10" t="s">
        <v>39</v>
      </c>
      <c r="X10" s="10" t="s">
        <v>40</v>
      </c>
      <c r="Y10" s="10" t="s">
        <v>41</v>
      </c>
      <c r="Z10" s="10" t="s">
        <v>42</v>
      </c>
      <c r="AA10" s="10" t="s">
        <v>43</v>
      </c>
      <c r="AB10" s="10"/>
    </row>
    <row r="11" s="3" customFormat="1" ht="60" customHeight="1" spans="1:28">
      <c r="A11" s="10" t="s">
        <v>51</v>
      </c>
      <c r="B11" s="10" t="s">
        <v>2</v>
      </c>
      <c r="C11" s="10"/>
      <c r="D11" s="10"/>
      <c r="E11" s="10"/>
      <c r="F11" s="10"/>
      <c r="G11" s="10"/>
      <c r="H11" s="10"/>
      <c r="I11" s="10"/>
      <c r="J11" s="10"/>
      <c r="K11" s="10"/>
      <c r="L11" s="10" t="s">
        <v>33</v>
      </c>
      <c r="M11" s="10"/>
      <c r="N11" s="10" t="s">
        <v>34</v>
      </c>
      <c r="O11" s="10"/>
      <c r="P11" s="10" t="s">
        <v>35</v>
      </c>
      <c r="Q11" s="10" t="s">
        <v>34</v>
      </c>
      <c r="R11" s="10"/>
      <c r="S11" s="10" t="s">
        <v>36</v>
      </c>
      <c r="T11" s="10" t="s">
        <v>37</v>
      </c>
      <c r="U11" s="10" t="s">
        <v>37</v>
      </c>
      <c r="V11" s="10" t="s">
        <v>38</v>
      </c>
      <c r="W11" s="10" t="s">
        <v>39</v>
      </c>
      <c r="X11" s="10" t="s">
        <v>40</v>
      </c>
      <c r="Y11" s="10" t="s">
        <v>41</v>
      </c>
      <c r="Z11" s="10" t="s">
        <v>42</v>
      </c>
      <c r="AA11" s="10" t="s">
        <v>43</v>
      </c>
      <c r="AB11" s="10"/>
    </row>
    <row r="12" s="3" customFormat="1" ht="60" customHeight="1" spans="1:28">
      <c r="A12" s="10" t="s">
        <v>52</v>
      </c>
      <c r="B12" s="10" t="s">
        <v>2</v>
      </c>
      <c r="C12" s="10"/>
      <c r="D12" s="10"/>
      <c r="E12" s="10"/>
      <c r="F12" s="10"/>
      <c r="G12" s="10"/>
      <c r="H12" s="10"/>
      <c r="I12" s="10"/>
      <c r="J12" s="10"/>
      <c r="K12" s="10"/>
      <c r="L12" s="10" t="s">
        <v>33</v>
      </c>
      <c r="M12" s="10"/>
      <c r="N12" s="10" t="s">
        <v>34</v>
      </c>
      <c r="O12" s="10"/>
      <c r="P12" s="10" t="s">
        <v>35</v>
      </c>
      <c r="Q12" s="10" t="s">
        <v>34</v>
      </c>
      <c r="R12" s="10"/>
      <c r="S12" s="10" t="s">
        <v>36</v>
      </c>
      <c r="T12" s="10" t="s">
        <v>37</v>
      </c>
      <c r="U12" s="10" t="s">
        <v>37</v>
      </c>
      <c r="V12" s="10" t="s">
        <v>38</v>
      </c>
      <c r="W12" s="10" t="s">
        <v>39</v>
      </c>
      <c r="X12" s="10" t="s">
        <v>40</v>
      </c>
      <c r="Y12" s="10" t="s">
        <v>41</v>
      </c>
      <c r="Z12" s="10" t="s">
        <v>42</v>
      </c>
      <c r="AA12" s="10" t="s">
        <v>43</v>
      </c>
      <c r="AB12" s="10"/>
    </row>
    <row r="13" s="3" customFormat="1" ht="60" customHeight="1" spans="1:28">
      <c r="A13" s="10" t="s">
        <v>53</v>
      </c>
      <c r="B13" s="10" t="s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 t="s">
        <v>33</v>
      </c>
      <c r="M13" s="10"/>
      <c r="N13" s="10" t="s">
        <v>34</v>
      </c>
      <c r="O13" s="10"/>
      <c r="P13" s="10" t="s">
        <v>35</v>
      </c>
      <c r="Q13" s="10" t="s">
        <v>34</v>
      </c>
      <c r="R13" s="10"/>
      <c r="S13" s="10" t="s">
        <v>36</v>
      </c>
      <c r="T13" s="10" t="s">
        <v>37</v>
      </c>
      <c r="U13" s="10" t="s">
        <v>37</v>
      </c>
      <c r="V13" s="10" t="s">
        <v>38</v>
      </c>
      <c r="W13" s="10" t="s">
        <v>39</v>
      </c>
      <c r="X13" s="10" t="s">
        <v>40</v>
      </c>
      <c r="Y13" s="10" t="s">
        <v>41</v>
      </c>
      <c r="Z13" s="10" t="s">
        <v>42</v>
      </c>
      <c r="AA13" s="10" t="s">
        <v>43</v>
      </c>
      <c r="AB13" s="10"/>
    </row>
    <row r="14" s="3" customFormat="1" ht="60" customHeight="1" spans="1:28">
      <c r="A14" s="10" t="s">
        <v>54</v>
      </c>
      <c r="B14" s="10" t="s">
        <v>2</v>
      </c>
      <c r="C14" s="10"/>
      <c r="D14" s="10"/>
      <c r="E14" s="10"/>
      <c r="F14" s="10"/>
      <c r="G14" s="10"/>
      <c r="H14" s="10"/>
      <c r="I14" s="10"/>
      <c r="J14" s="10"/>
      <c r="K14" s="10"/>
      <c r="L14" s="10" t="s">
        <v>33</v>
      </c>
      <c r="M14" s="10"/>
      <c r="N14" s="10" t="s">
        <v>34</v>
      </c>
      <c r="O14" s="10"/>
      <c r="P14" s="10" t="s">
        <v>35</v>
      </c>
      <c r="Q14" s="10" t="s">
        <v>34</v>
      </c>
      <c r="R14" s="10"/>
      <c r="S14" s="10" t="s">
        <v>36</v>
      </c>
      <c r="T14" s="10" t="s">
        <v>37</v>
      </c>
      <c r="U14" s="10" t="s">
        <v>37</v>
      </c>
      <c r="V14" s="10" t="s">
        <v>38</v>
      </c>
      <c r="W14" s="10" t="s">
        <v>39</v>
      </c>
      <c r="X14" s="10" t="s">
        <v>40</v>
      </c>
      <c r="Y14" s="10" t="s">
        <v>41</v>
      </c>
      <c r="Z14" s="10" t="s">
        <v>42</v>
      </c>
      <c r="AA14" s="10" t="s">
        <v>43</v>
      </c>
      <c r="AB14" s="10"/>
    </row>
    <row r="15" s="3" customFormat="1" ht="60" customHeight="1" spans="1:28">
      <c r="A15" s="10" t="s">
        <v>55</v>
      </c>
      <c r="B15" s="10" t="s">
        <v>2</v>
      </c>
      <c r="C15" s="10"/>
      <c r="D15" s="10"/>
      <c r="E15" s="10"/>
      <c r="F15" s="10"/>
      <c r="G15" s="10"/>
      <c r="H15" s="10"/>
      <c r="I15" s="10"/>
      <c r="J15" s="10"/>
      <c r="K15" s="10"/>
      <c r="L15" s="10" t="s">
        <v>33</v>
      </c>
      <c r="M15" s="10"/>
      <c r="N15" s="10" t="s">
        <v>34</v>
      </c>
      <c r="O15" s="10"/>
      <c r="P15" s="10" t="s">
        <v>35</v>
      </c>
      <c r="Q15" s="10" t="s">
        <v>34</v>
      </c>
      <c r="R15" s="10"/>
      <c r="S15" s="10" t="s">
        <v>36</v>
      </c>
      <c r="T15" s="10" t="s">
        <v>37</v>
      </c>
      <c r="U15" s="10" t="s">
        <v>37</v>
      </c>
      <c r="V15" s="10" t="s">
        <v>38</v>
      </c>
      <c r="W15" s="10" t="s">
        <v>39</v>
      </c>
      <c r="X15" s="10" t="s">
        <v>40</v>
      </c>
      <c r="Y15" s="10" t="s">
        <v>41</v>
      </c>
      <c r="Z15" s="10" t="s">
        <v>42</v>
      </c>
      <c r="AA15" s="10" t="s">
        <v>43</v>
      </c>
      <c r="AB15" s="10"/>
    </row>
    <row r="16" s="3" customFormat="1" ht="60" customHeight="1" spans="1:28">
      <c r="A16" s="10" t="s">
        <v>56</v>
      </c>
      <c r="B16" s="10" t="s">
        <v>2</v>
      </c>
      <c r="C16" s="10"/>
      <c r="D16" s="10"/>
      <c r="E16" s="10"/>
      <c r="F16" s="10"/>
      <c r="G16" s="10"/>
      <c r="H16" s="10"/>
      <c r="I16" s="10"/>
      <c r="J16" s="10"/>
      <c r="K16" s="10"/>
      <c r="L16" s="10" t="s">
        <v>33</v>
      </c>
      <c r="M16" s="10"/>
      <c r="N16" s="10" t="s">
        <v>34</v>
      </c>
      <c r="O16" s="10"/>
      <c r="P16" s="10" t="s">
        <v>35</v>
      </c>
      <c r="Q16" s="10" t="s">
        <v>34</v>
      </c>
      <c r="R16" s="10"/>
      <c r="S16" s="10" t="s">
        <v>36</v>
      </c>
      <c r="T16" s="10" t="s">
        <v>37</v>
      </c>
      <c r="U16" s="10" t="s">
        <v>37</v>
      </c>
      <c r="V16" s="10" t="s">
        <v>38</v>
      </c>
      <c r="W16" s="10" t="s">
        <v>39</v>
      </c>
      <c r="X16" s="10" t="s">
        <v>40</v>
      </c>
      <c r="Y16" s="10" t="s">
        <v>41</v>
      </c>
      <c r="Z16" s="10" t="s">
        <v>42</v>
      </c>
      <c r="AA16" s="10" t="s">
        <v>43</v>
      </c>
      <c r="AB16" s="10"/>
    </row>
    <row r="17" s="3" customFormat="1" ht="60" customHeight="1" spans="1:28">
      <c r="A17" s="10" t="s">
        <v>57</v>
      </c>
      <c r="B17" s="10" t="s">
        <v>2</v>
      </c>
      <c r="C17" s="10"/>
      <c r="D17" s="10"/>
      <c r="E17" s="10"/>
      <c r="F17" s="10"/>
      <c r="G17" s="10"/>
      <c r="H17" s="10"/>
      <c r="I17" s="10"/>
      <c r="J17" s="10"/>
      <c r="K17" s="10"/>
      <c r="L17" s="10" t="s">
        <v>33</v>
      </c>
      <c r="M17" s="10"/>
      <c r="N17" s="10" t="s">
        <v>34</v>
      </c>
      <c r="O17" s="10"/>
      <c r="P17" s="10" t="s">
        <v>35</v>
      </c>
      <c r="Q17" s="10" t="s">
        <v>34</v>
      </c>
      <c r="R17" s="10"/>
      <c r="S17" s="10" t="s">
        <v>36</v>
      </c>
      <c r="T17" s="10" t="s">
        <v>37</v>
      </c>
      <c r="U17" s="10" t="s">
        <v>37</v>
      </c>
      <c r="V17" s="10" t="s">
        <v>38</v>
      </c>
      <c r="W17" s="10" t="s">
        <v>39</v>
      </c>
      <c r="X17" s="10" t="s">
        <v>40</v>
      </c>
      <c r="Y17" s="10" t="s">
        <v>41</v>
      </c>
      <c r="Z17" s="10" t="s">
        <v>42</v>
      </c>
      <c r="AA17" s="10" t="s">
        <v>43</v>
      </c>
      <c r="AB17" s="10"/>
    </row>
    <row r="18" s="3" customFormat="1" ht="60" customHeight="1" spans="1:28">
      <c r="A18" s="10" t="s">
        <v>58</v>
      </c>
      <c r="B18" s="10" t="s">
        <v>2</v>
      </c>
      <c r="C18" s="10"/>
      <c r="D18" s="10"/>
      <c r="E18" s="10"/>
      <c r="F18" s="10"/>
      <c r="G18" s="10"/>
      <c r="H18" s="10"/>
      <c r="I18" s="10"/>
      <c r="J18" s="10"/>
      <c r="K18" s="10"/>
      <c r="L18" s="10" t="s">
        <v>33</v>
      </c>
      <c r="M18" s="10"/>
      <c r="N18" s="10" t="s">
        <v>34</v>
      </c>
      <c r="O18" s="10"/>
      <c r="P18" s="10" t="s">
        <v>35</v>
      </c>
      <c r="Q18" s="10" t="s">
        <v>34</v>
      </c>
      <c r="R18" s="10"/>
      <c r="S18" s="10" t="s">
        <v>59</v>
      </c>
      <c r="T18" s="10" t="s">
        <v>37</v>
      </c>
      <c r="U18" s="10" t="s">
        <v>60</v>
      </c>
      <c r="V18" s="10" t="s">
        <v>61</v>
      </c>
      <c r="W18" s="10" t="s">
        <v>39</v>
      </c>
      <c r="X18" s="10" t="s">
        <v>40</v>
      </c>
      <c r="Y18" s="10" t="s">
        <v>41</v>
      </c>
      <c r="Z18" s="10" t="s">
        <v>42</v>
      </c>
      <c r="AA18" s="10" t="s">
        <v>43</v>
      </c>
      <c r="AB18" s="10"/>
    </row>
    <row r="19" s="3" customFormat="1" ht="60" customHeight="1" spans="1:28">
      <c r="A19" s="10" t="s">
        <v>62</v>
      </c>
      <c r="B19" s="10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 t="s">
        <v>33</v>
      </c>
      <c r="M19" s="10"/>
      <c r="N19" s="10" t="s">
        <v>63</v>
      </c>
      <c r="O19" s="10"/>
      <c r="P19" s="10" t="s">
        <v>35</v>
      </c>
      <c r="Q19" s="10" t="s">
        <v>64</v>
      </c>
      <c r="R19" s="10" t="s">
        <v>65</v>
      </c>
      <c r="S19" s="10" t="s">
        <v>66</v>
      </c>
      <c r="T19" s="10" t="s">
        <v>67</v>
      </c>
      <c r="U19" s="10" t="s">
        <v>67</v>
      </c>
      <c r="V19" s="10" t="s">
        <v>68</v>
      </c>
      <c r="W19" s="10" t="s">
        <v>39</v>
      </c>
      <c r="X19" s="10" t="s">
        <v>40</v>
      </c>
      <c r="Y19" s="10" t="s">
        <v>41</v>
      </c>
      <c r="Z19" s="10" t="s">
        <v>42</v>
      </c>
      <c r="AA19" s="10" t="s">
        <v>43</v>
      </c>
      <c r="AB19" s="10"/>
    </row>
    <row r="20" s="4" customFormat="1" ht="60" customHeight="1" spans="1:28">
      <c r="A20" s="11" t="s">
        <v>69</v>
      </c>
      <c r="B20" s="10" t="s">
        <v>2</v>
      </c>
      <c r="C20" s="11"/>
      <c r="D20" s="11"/>
      <c r="E20" s="11"/>
      <c r="F20" s="11"/>
      <c r="G20" s="11"/>
      <c r="H20" s="11"/>
      <c r="I20" s="11"/>
      <c r="J20" s="11"/>
      <c r="K20" s="11"/>
      <c r="L20" s="10" t="s">
        <v>33</v>
      </c>
      <c r="M20" s="10"/>
      <c r="N20" s="10" t="s">
        <v>63</v>
      </c>
      <c r="O20" s="10"/>
      <c r="P20" s="10" t="s">
        <v>35</v>
      </c>
      <c r="Q20" s="10" t="s">
        <v>64</v>
      </c>
      <c r="R20" s="11" t="s">
        <v>70</v>
      </c>
      <c r="S20" s="10" t="s">
        <v>66</v>
      </c>
      <c r="T20" s="11" t="s">
        <v>71</v>
      </c>
      <c r="U20" s="11" t="s">
        <v>71</v>
      </c>
      <c r="V20" s="11" t="s">
        <v>72</v>
      </c>
      <c r="W20" s="10" t="s">
        <v>39</v>
      </c>
      <c r="X20" s="10" t="s">
        <v>40</v>
      </c>
      <c r="Y20" s="10" t="s">
        <v>41</v>
      </c>
      <c r="Z20" s="10" t="s">
        <v>42</v>
      </c>
      <c r="AA20" s="10" t="s">
        <v>43</v>
      </c>
      <c r="AB20" s="11"/>
    </row>
    <row r="21" s="4" customFormat="1" ht="60" customHeight="1" spans="1:28">
      <c r="A21" s="11" t="s">
        <v>73</v>
      </c>
      <c r="B21" s="10" t="s">
        <v>2</v>
      </c>
      <c r="C21" s="11"/>
      <c r="D21" s="11"/>
      <c r="E21" s="11"/>
      <c r="F21" s="11"/>
      <c r="G21" s="11"/>
      <c r="H21" s="11"/>
      <c r="I21" s="11"/>
      <c r="J21" s="11"/>
      <c r="K21" s="11"/>
      <c r="L21" s="10" t="s">
        <v>33</v>
      </c>
      <c r="M21" s="10"/>
      <c r="N21" s="10" t="s">
        <v>34</v>
      </c>
      <c r="O21" s="10"/>
      <c r="P21" s="10" t="s">
        <v>35</v>
      </c>
      <c r="Q21" s="10" t="s">
        <v>34</v>
      </c>
      <c r="R21" s="11"/>
      <c r="S21" s="11" t="s">
        <v>36</v>
      </c>
      <c r="T21" s="11" t="s">
        <v>74</v>
      </c>
      <c r="U21" s="11" t="s">
        <v>74</v>
      </c>
      <c r="V21" s="11" t="s">
        <v>75</v>
      </c>
      <c r="W21" s="10" t="s">
        <v>39</v>
      </c>
      <c r="X21" s="10" t="s">
        <v>40</v>
      </c>
      <c r="Y21" s="10" t="s">
        <v>41</v>
      </c>
      <c r="Z21" s="10" t="s">
        <v>42</v>
      </c>
      <c r="AA21" s="10" t="s">
        <v>43</v>
      </c>
      <c r="AB21" s="11"/>
    </row>
    <row r="22" s="4" customFormat="1" ht="60" customHeight="1" spans="1:28">
      <c r="A22" s="11" t="s">
        <v>76</v>
      </c>
      <c r="B22" s="10" t="s">
        <v>2</v>
      </c>
      <c r="C22" s="11"/>
      <c r="D22" s="11"/>
      <c r="E22" s="11"/>
      <c r="F22" s="11"/>
      <c r="G22" s="11"/>
      <c r="H22" s="11"/>
      <c r="I22" s="11"/>
      <c r="J22" s="11"/>
      <c r="K22" s="11"/>
      <c r="L22" s="10" t="s">
        <v>33</v>
      </c>
      <c r="M22" s="10"/>
      <c r="N22" s="10" t="s">
        <v>34</v>
      </c>
      <c r="O22" s="10"/>
      <c r="P22" s="10" t="s">
        <v>35</v>
      </c>
      <c r="Q22" s="10" t="s">
        <v>34</v>
      </c>
      <c r="R22" s="11"/>
      <c r="S22" s="11" t="s">
        <v>36</v>
      </c>
      <c r="T22" s="11" t="s">
        <v>74</v>
      </c>
      <c r="U22" s="11" t="s">
        <v>74</v>
      </c>
      <c r="V22" s="11" t="s">
        <v>75</v>
      </c>
      <c r="W22" s="10" t="s">
        <v>39</v>
      </c>
      <c r="X22" s="10" t="s">
        <v>40</v>
      </c>
      <c r="Y22" s="10" t="s">
        <v>41</v>
      </c>
      <c r="Z22" s="10" t="s">
        <v>42</v>
      </c>
      <c r="AA22" s="10" t="s">
        <v>43</v>
      </c>
      <c r="AB22" s="11"/>
    </row>
    <row r="23" s="4" customFormat="1" ht="60" customHeight="1" spans="1:28">
      <c r="A23" s="11" t="s">
        <v>77</v>
      </c>
      <c r="B23" s="10" t="s">
        <v>2</v>
      </c>
      <c r="C23" s="11"/>
      <c r="D23" s="11"/>
      <c r="E23" s="11"/>
      <c r="F23" s="11"/>
      <c r="G23" s="11"/>
      <c r="H23" s="11"/>
      <c r="I23" s="11"/>
      <c r="J23" s="11"/>
      <c r="K23" s="11"/>
      <c r="L23" s="10" t="s">
        <v>33</v>
      </c>
      <c r="M23" s="10"/>
      <c r="N23" s="10" t="s">
        <v>34</v>
      </c>
      <c r="O23" s="10"/>
      <c r="P23" s="10" t="s">
        <v>35</v>
      </c>
      <c r="Q23" s="10" t="s">
        <v>34</v>
      </c>
      <c r="R23" s="11"/>
      <c r="S23" s="11" t="s">
        <v>36</v>
      </c>
      <c r="T23" s="11" t="s">
        <v>74</v>
      </c>
      <c r="U23" s="11" t="s">
        <v>74</v>
      </c>
      <c r="V23" s="11" t="s">
        <v>75</v>
      </c>
      <c r="W23" s="10" t="s">
        <v>39</v>
      </c>
      <c r="X23" s="10" t="s">
        <v>40</v>
      </c>
      <c r="Y23" s="10" t="s">
        <v>41</v>
      </c>
      <c r="Z23" s="10" t="s">
        <v>42</v>
      </c>
      <c r="AA23" s="10" t="s">
        <v>43</v>
      </c>
      <c r="AB23" s="11"/>
    </row>
    <row r="24" s="4" customFormat="1" ht="60" customHeight="1" spans="1:28">
      <c r="A24" s="11" t="s">
        <v>78</v>
      </c>
      <c r="B24" s="10" t="s">
        <v>2</v>
      </c>
      <c r="C24" s="11"/>
      <c r="D24" s="11"/>
      <c r="E24" s="11"/>
      <c r="F24" s="11"/>
      <c r="G24" s="11"/>
      <c r="H24" s="11"/>
      <c r="I24" s="11"/>
      <c r="J24" s="11"/>
      <c r="K24" s="11"/>
      <c r="L24" s="10" t="s">
        <v>33</v>
      </c>
      <c r="M24" s="10"/>
      <c r="N24" s="10" t="s">
        <v>34</v>
      </c>
      <c r="O24" s="10"/>
      <c r="P24" s="10" t="s">
        <v>35</v>
      </c>
      <c r="Q24" s="10" t="s">
        <v>34</v>
      </c>
      <c r="R24" s="11"/>
      <c r="S24" s="11" t="s">
        <v>36</v>
      </c>
      <c r="T24" s="11" t="s">
        <v>74</v>
      </c>
      <c r="U24" s="11" t="s">
        <v>74</v>
      </c>
      <c r="V24" s="11" t="s">
        <v>75</v>
      </c>
      <c r="W24" s="10" t="s">
        <v>39</v>
      </c>
      <c r="X24" s="10" t="s">
        <v>40</v>
      </c>
      <c r="Y24" s="10" t="s">
        <v>41</v>
      </c>
      <c r="Z24" s="10" t="s">
        <v>42</v>
      </c>
      <c r="AA24" s="10" t="s">
        <v>43</v>
      </c>
      <c r="AB24" s="11"/>
    </row>
    <row r="25" s="4" customFormat="1" ht="60" customHeight="1" spans="1:28">
      <c r="A25" s="11" t="s">
        <v>79</v>
      </c>
      <c r="B25" s="10" t="s">
        <v>2</v>
      </c>
      <c r="C25" s="11"/>
      <c r="D25" s="11"/>
      <c r="E25" s="11"/>
      <c r="F25" s="11"/>
      <c r="G25" s="11"/>
      <c r="H25" s="11"/>
      <c r="I25" s="11"/>
      <c r="J25" s="11"/>
      <c r="K25" s="11"/>
      <c r="L25" s="10" t="s">
        <v>33</v>
      </c>
      <c r="M25" s="10"/>
      <c r="N25" s="10" t="s">
        <v>34</v>
      </c>
      <c r="O25" s="10"/>
      <c r="P25" s="10" t="s">
        <v>35</v>
      </c>
      <c r="Q25" s="10" t="s">
        <v>34</v>
      </c>
      <c r="R25" s="11"/>
      <c r="S25" s="11" t="s">
        <v>36</v>
      </c>
      <c r="T25" s="11" t="s">
        <v>74</v>
      </c>
      <c r="U25" s="11" t="s">
        <v>74</v>
      </c>
      <c r="V25" s="11" t="s">
        <v>75</v>
      </c>
      <c r="W25" s="10" t="s">
        <v>39</v>
      </c>
      <c r="X25" s="10" t="s">
        <v>40</v>
      </c>
      <c r="Y25" s="10" t="s">
        <v>41</v>
      </c>
      <c r="Z25" s="10" t="s">
        <v>42</v>
      </c>
      <c r="AA25" s="10" t="s">
        <v>43</v>
      </c>
      <c r="AB25" s="11"/>
    </row>
    <row r="26" s="4" customFormat="1" ht="60" customHeight="1" spans="1:28">
      <c r="A26" s="11" t="s">
        <v>80</v>
      </c>
      <c r="B26" s="10" t="s">
        <v>2</v>
      </c>
      <c r="C26" s="11"/>
      <c r="D26" s="11"/>
      <c r="E26" s="11"/>
      <c r="F26" s="11"/>
      <c r="G26" s="11"/>
      <c r="H26" s="11"/>
      <c r="I26" s="11"/>
      <c r="J26" s="11"/>
      <c r="K26" s="11"/>
      <c r="L26" s="10" t="s">
        <v>33</v>
      </c>
      <c r="M26" s="10"/>
      <c r="N26" s="10" t="s">
        <v>34</v>
      </c>
      <c r="O26" s="10"/>
      <c r="P26" s="10" t="s">
        <v>35</v>
      </c>
      <c r="Q26" s="10" t="s">
        <v>34</v>
      </c>
      <c r="R26" s="11"/>
      <c r="S26" s="11" t="s">
        <v>36</v>
      </c>
      <c r="T26" s="11" t="s">
        <v>74</v>
      </c>
      <c r="U26" s="11" t="s">
        <v>74</v>
      </c>
      <c r="V26" s="11" t="s">
        <v>75</v>
      </c>
      <c r="W26" s="10" t="s">
        <v>39</v>
      </c>
      <c r="X26" s="10" t="s">
        <v>40</v>
      </c>
      <c r="Y26" s="10" t="s">
        <v>41</v>
      </c>
      <c r="Z26" s="10" t="s">
        <v>42</v>
      </c>
      <c r="AA26" s="10" t="s">
        <v>43</v>
      </c>
      <c r="AB26" s="11"/>
    </row>
    <row r="27" s="4" customFormat="1" ht="60" customHeight="1" spans="1:28">
      <c r="A27" s="11" t="s">
        <v>81</v>
      </c>
      <c r="B27" s="10" t="s">
        <v>2</v>
      </c>
      <c r="C27" s="11"/>
      <c r="D27" s="11"/>
      <c r="E27" s="11"/>
      <c r="F27" s="11"/>
      <c r="G27" s="11"/>
      <c r="H27" s="11"/>
      <c r="I27" s="11"/>
      <c r="J27" s="11"/>
      <c r="K27" s="11"/>
      <c r="L27" s="10" t="s">
        <v>33</v>
      </c>
      <c r="M27" s="10"/>
      <c r="N27" s="10" t="s">
        <v>34</v>
      </c>
      <c r="O27" s="10"/>
      <c r="P27" s="10" t="s">
        <v>35</v>
      </c>
      <c r="Q27" s="10" t="s">
        <v>34</v>
      </c>
      <c r="R27" s="11"/>
      <c r="S27" s="11" t="s">
        <v>36</v>
      </c>
      <c r="T27" s="11" t="s">
        <v>74</v>
      </c>
      <c r="U27" s="11" t="s">
        <v>74</v>
      </c>
      <c r="V27" s="11" t="s">
        <v>75</v>
      </c>
      <c r="W27" s="10" t="s">
        <v>39</v>
      </c>
      <c r="X27" s="10" t="s">
        <v>40</v>
      </c>
      <c r="Y27" s="10" t="s">
        <v>41</v>
      </c>
      <c r="Z27" s="10" t="s">
        <v>42</v>
      </c>
      <c r="AA27" s="10" t="s">
        <v>43</v>
      </c>
      <c r="AB27" s="11"/>
    </row>
    <row r="28" s="4" customFormat="1" ht="60" customHeight="1" spans="1:28">
      <c r="A28" s="11" t="s">
        <v>82</v>
      </c>
      <c r="B28" s="10" t="s">
        <v>2</v>
      </c>
      <c r="C28" s="11"/>
      <c r="D28" s="11"/>
      <c r="E28" s="11"/>
      <c r="F28" s="11"/>
      <c r="G28" s="11"/>
      <c r="H28" s="11"/>
      <c r="I28" s="11"/>
      <c r="J28" s="11"/>
      <c r="K28" s="11"/>
      <c r="L28" s="10" t="s">
        <v>33</v>
      </c>
      <c r="M28" s="10"/>
      <c r="N28" s="10" t="s">
        <v>34</v>
      </c>
      <c r="O28" s="10"/>
      <c r="P28" s="10" t="s">
        <v>35</v>
      </c>
      <c r="Q28" s="10" t="s">
        <v>34</v>
      </c>
      <c r="R28" s="11"/>
      <c r="S28" s="11" t="s">
        <v>36</v>
      </c>
      <c r="T28" s="11" t="s">
        <v>74</v>
      </c>
      <c r="U28" s="11" t="s">
        <v>74</v>
      </c>
      <c r="V28" s="11" t="s">
        <v>75</v>
      </c>
      <c r="W28" s="10" t="s">
        <v>39</v>
      </c>
      <c r="X28" s="10" t="s">
        <v>40</v>
      </c>
      <c r="Y28" s="10" t="s">
        <v>41</v>
      </c>
      <c r="Z28" s="10" t="s">
        <v>42</v>
      </c>
      <c r="AA28" s="10" t="s">
        <v>43</v>
      </c>
      <c r="AB28" s="11"/>
    </row>
    <row r="29" s="4" customFormat="1" ht="60" customHeight="1" spans="1:28">
      <c r="A29" s="11" t="s">
        <v>83</v>
      </c>
      <c r="B29" s="10" t="s">
        <v>2</v>
      </c>
      <c r="C29" s="11"/>
      <c r="D29" s="11"/>
      <c r="E29" s="11"/>
      <c r="F29" s="11"/>
      <c r="G29" s="11"/>
      <c r="H29" s="11"/>
      <c r="I29" s="11"/>
      <c r="J29" s="11"/>
      <c r="K29" s="11"/>
      <c r="L29" s="10" t="s">
        <v>33</v>
      </c>
      <c r="M29" s="10"/>
      <c r="N29" s="10" t="s">
        <v>34</v>
      </c>
      <c r="O29" s="10"/>
      <c r="P29" s="10" t="s">
        <v>35</v>
      </c>
      <c r="Q29" s="10" t="s">
        <v>34</v>
      </c>
      <c r="R29" s="11"/>
      <c r="S29" s="11" t="s">
        <v>36</v>
      </c>
      <c r="T29" s="11" t="s">
        <v>74</v>
      </c>
      <c r="U29" s="11" t="s">
        <v>74</v>
      </c>
      <c r="V29" s="11" t="s">
        <v>75</v>
      </c>
      <c r="W29" s="10" t="s">
        <v>39</v>
      </c>
      <c r="X29" s="10" t="s">
        <v>40</v>
      </c>
      <c r="Y29" s="10" t="s">
        <v>41</v>
      </c>
      <c r="Z29" s="10" t="s">
        <v>42</v>
      </c>
      <c r="AA29" s="10" t="s">
        <v>43</v>
      </c>
      <c r="AB29" s="11"/>
    </row>
    <row r="30" s="4" customFormat="1" ht="60" customHeight="1" spans="1:28">
      <c r="A30" s="11" t="s">
        <v>84</v>
      </c>
      <c r="B30" s="10" t="s">
        <v>2</v>
      </c>
      <c r="C30" s="11"/>
      <c r="D30" s="11"/>
      <c r="E30" s="11"/>
      <c r="F30" s="11"/>
      <c r="G30" s="11"/>
      <c r="H30" s="11"/>
      <c r="I30" s="11"/>
      <c r="J30" s="11"/>
      <c r="K30" s="11"/>
      <c r="L30" s="10" t="s">
        <v>33</v>
      </c>
      <c r="M30" s="10"/>
      <c r="N30" s="10" t="s">
        <v>34</v>
      </c>
      <c r="O30" s="10"/>
      <c r="P30" s="10" t="s">
        <v>35</v>
      </c>
      <c r="Q30" s="10" t="s">
        <v>34</v>
      </c>
      <c r="R30" s="11"/>
      <c r="S30" s="11" t="s">
        <v>36</v>
      </c>
      <c r="T30" s="11" t="s">
        <v>74</v>
      </c>
      <c r="U30" s="11" t="s">
        <v>74</v>
      </c>
      <c r="V30" s="11" t="s">
        <v>75</v>
      </c>
      <c r="W30" s="10" t="s">
        <v>39</v>
      </c>
      <c r="X30" s="10" t="s">
        <v>40</v>
      </c>
      <c r="Y30" s="10" t="s">
        <v>41</v>
      </c>
      <c r="Z30" s="10" t="s">
        <v>42</v>
      </c>
      <c r="AA30" s="10" t="s">
        <v>43</v>
      </c>
      <c r="AB30" s="11"/>
    </row>
    <row r="31" s="4" customFormat="1" ht="60" customHeight="1" spans="1:28">
      <c r="A31" s="11" t="s">
        <v>85</v>
      </c>
      <c r="B31" s="10" t="s">
        <v>2</v>
      </c>
      <c r="C31" s="11"/>
      <c r="D31" s="11"/>
      <c r="E31" s="11"/>
      <c r="F31" s="11"/>
      <c r="G31" s="11"/>
      <c r="H31" s="11"/>
      <c r="I31" s="11"/>
      <c r="J31" s="11"/>
      <c r="K31" s="11"/>
      <c r="L31" s="10" t="s">
        <v>33</v>
      </c>
      <c r="M31" s="10"/>
      <c r="N31" s="10" t="s">
        <v>86</v>
      </c>
      <c r="O31" s="10" t="s">
        <v>87</v>
      </c>
      <c r="P31" s="10" t="s">
        <v>35</v>
      </c>
      <c r="Q31" s="10" t="s">
        <v>86</v>
      </c>
      <c r="R31" s="10" t="s">
        <v>87</v>
      </c>
      <c r="S31" s="11" t="s">
        <v>88</v>
      </c>
      <c r="T31" s="11" t="s">
        <v>89</v>
      </c>
      <c r="U31" s="11" t="s">
        <v>89</v>
      </c>
      <c r="V31" s="11" t="s">
        <v>90</v>
      </c>
      <c r="W31" s="10" t="s">
        <v>39</v>
      </c>
      <c r="X31" s="10" t="s">
        <v>40</v>
      </c>
      <c r="Y31" s="10" t="s">
        <v>41</v>
      </c>
      <c r="Z31" s="10" t="s">
        <v>42</v>
      </c>
      <c r="AA31" s="10" t="s">
        <v>43</v>
      </c>
      <c r="AB31" s="11"/>
    </row>
    <row r="32" s="4" customFormat="1" ht="60" customHeight="1" spans="1:28">
      <c r="A32" s="11" t="s">
        <v>91</v>
      </c>
      <c r="B32" s="10" t="s">
        <v>2</v>
      </c>
      <c r="C32" s="11"/>
      <c r="D32" s="11"/>
      <c r="E32" s="11"/>
      <c r="F32" s="11"/>
      <c r="G32" s="11"/>
      <c r="H32" s="11"/>
      <c r="I32" s="11"/>
      <c r="J32" s="11"/>
      <c r="K32" s="11"/>
      <c r="L32" s="10" t="s">
        <v>33</v>
      </c>
      <c r="M32" s="10"/>
      <c r="N32" s="10" t="s">
        <v>34</v>
      </c>
      <c r="O32" s="10"/>
      <c r="P32" s="10" t="s">
        <v>35</v>
      </c>
      <c r="Q32" s="10" t="s">
        <v>34</v>
      </c>
      <c r="R32" s="11"/>
      <c r="S32" s="11" t="s">
        <v>36</v>
      </c>
      <c r="T32" s="11" t="s">
        <v>89</v>
      </c>
      <c r="U32" s="11" t="s">
        <v>89</v>
      </c>
      <c r="V32" s="11" t="s">
        <v>92</v>
      </c>
      <c r="W32" s="10" t="s">
        <v>39</v>
      </c>
      <c r="X32" s="10" t="s">
        <v>40</v>
      </c>
      <c r="Y32" s="10" t="s">
        <v>41</v>
      </c>
      <c r="Z32" s="10" t="s">
        <v>42</v>
      </c>
      <c r="AA32" s="10" t="s">
        <v>43</v>
      </c>
      <c r="AB32" s="11"/>
    </row>
    <row r="33" s="4" customFormat="1" ht="60" customHeight="1" spans="1:28">
      <c r="A33" s="11" t="s">
        <v>93</v>
      </c>
      <c r="B33" s="10" t="s">
        <v>2</v>
      </c>
      <c r="C33" s="11"/>
      <c r="D33" s="11"/>
      <c r="E33" s="11"/>
      <c r="F33" s="11"/>
      <c r="G33" s="11"/>
      <c r="H33" s="11"/>
      <c r="I33" s="11"/>
      <c r="J33" s="11"/>
      <c r="K33" s="11"/>
      <c r="L33" s="10" t="s">
        <v>33</v>
      </c>
      <c r="M33" s="10"/>
      <c r="N33" s="10" t="s">
        <v>34</v>
      </c>
      <c r="O33" s="10"/>
      <c r="P33" s="10" t="s">
        <v>35</v>
      </c>
      <c r="Q33" s="10" t="s">
        <v>34</v>
      </c>
      <c r="R33" s="11"/>
      <c r="S33" s="11" t="s">
        <v>36</v>
      </c>
      <c r="T33" s="11" t="s">
        <v>89</v>
      </c>
      <c r="U33" s="11" t="s">
        <v>89</v>
      </c>
      <c r="V33" s="11" t="s">
        <v>92</v>
      </c>
      <c r="W33" s="10" t="s">
        <v>39</v>
      </c>
      <c r="X33" s="10" t="s">
        <v>40</v>
      </c>
      <c r="Y33" s="10" t="s">
        <v>41</v>
      </c>
      <c r="Z33" s="10" t="s">
        <v>42</v>
      </c>
      <c r="AA33" s="10" t="s">
        <v>43</v>
      </c>
      <c r="AB33" s="11"/>
    </row>
    <row r="34" s="4" customFormat="1" ht="60" customHeight="1" spans="1:28">
      <c r="A34" s="11" t="s">
        <v>94</v>
      </c>
      <c r="B34" s="10" t="s">
        <v>2</v>
      </c>
      <c r="C34" s="11"/>
      <c r="D34" s="11"/>
      <c r="E34" s="11"/>
      <c r="F34" s="11"/>
      <c r="G34" s="11"/>
      <c r="H34" s="11"/>
      <c r="I34" s="11"/>
      <c r="J34" s="11"/>
      <c r="K34" s="11"/>
      <c r="L34" s="10" t="s">
        <v>33</v>
      </c>
      <c r="M34" s="10"/>
      <c r="N34" s="10" t="s">
        <v>34</v>
      </c>
      <c r="O34" s="10"/>
      <c r="P34" s="10" t="s">
        <v>35</v>
      </c>
      <c r="Q34" s="10" t="s">
        <v>34</v>
      </c>
      <c r="R34" s="11"/>
      <c r="S34" s="11" t="s">
        <v>36</v>
      </c>
      <c r="T34" s="11" t="s">
        <v>89</v>
      </c>
      <c r="U34" s="11" t="s">
        <v>89</v>
      </c>
      <c r="V34" s="11" t="s">
        <v>92</v>
      </c>
      <c r="W34" s="10" t="s">
        <v>39</v>
      </c>
      <c r="X34" s="10" t="s">
        <v>40</v>
      </c>
      <c r="Y34" s="10" t="s">
        <v>41</v>
      </c>
      <c r="Z34" s="10" t="s">
        <v>42</v>
      </c>
      <c r="AA34" s="10" t="s">
        <v>43</v>
      </c>
      <c r="AB34" s="11"/>
    </row>
    <row r="35" s="4" customFormat="1" ht="60" customHeight="1" spans="1:28">
      <c r="A35" s="11" t="s">
        <v>95</v>
      </c>
      <c r="B35" s="10" t="s">
        <v>2</v>
      </c>
      <c r="C35" s="11"/>
      <c r="D35" s="11"/>
      <c r="E35" s="11"/>
      <c r="F35" s="11"/>
      <c r="G35" s="11"/>
      <c r="H35" s="11"/>
      <c r="I35" s="11"/>
      <c r="J35" s="11"/>
      <c r="K35" s="11"/>
      <c r="L35" s="10" t="s">
        <v>33</v>
      </c>
      <c r="M35" s="10"/>
      <c r="N35" s="10" t="s">
        <v>34</v>
      </c>
      <c r="O35" s="10"/>
      <c r="P35" s="10" t="s">
        <v>35</v>
      </c>
      <c r="Q35" s="10" t="s">
        <v>34</v>
      </c>
      <c r="R35" s="11"/>
      <c r="S35" s="11" t="s">
        <v>36</v>
      </c>
      <c r="T35" s="11" t="s">
        <v>89</v>
      </c>
      <c r="U35" s="11" t="s">
        <v>89</v>
      </c>
      <c r="V35" s="11" t="s">
        <v>92</v>
      </c>
      <c r="W35" s="10" t="s">
        <v>39</v>
      </c>
      <c r="X35" s="10" t="s">
        <v>40</v>
      </c>
      <c r="Y35" s="10" t="s">
        <v>41</v>
      </c>
      <c r="Z35" s="10" t="s">
        <v>42</v>
      </c>
      <c r="AA35" s="10" t="s">
        <v>43</v>
      </c>
      <c r="AB35" s="11"/>
    </row>
    <row r="36" s="4" customFormat="1" ht="60" customHeight="1" spans="1:28">
      <c r="A36" s="11" t="s">
        <v>96</v>
      </c>
      <c r="B36" s="10" t="s">
        <v>2</v>
      </c>
      <c r="C36" s="11"/>
      <c r="D36" s="11"/>
      <c r="E36" s="11"/>
      <c r="F36" s="11"/>
      <c r="G36" s="11"/>
      <c r="H36" s="11"/>
      <c r="I36" s="11"/>
      <c r="J36" s="11"/>
      <c r="K36" s="11"/>
      <c r="L36" s="10" t="s">
        <v>33</v>
      </c>
      <c r="M36" s="10"/>
      <c r="N36" s="10" t="s">
        <v>34</v>
      </c>
      <c r="O36" s="10"/>
      <c r="P36" s="10" t="s">
        <v>35</v>
      </c>
      <c r="Q36" s="10" t="s">
        <v>34</v>
      </c>
      <c r="R36" s="11"/>
      <c r="S36" s="11" t="s">
        <v>36</v>
      </c>
      <c r="T36" s="11" t="s">
        <v>89</v>
      </c>
      <c r="U36" s="11" t="s">
        <v>89</v>
      </c>
      <c r="V36" s="11" t="s">
        <v>97</v>
      </c>
      <c r="W36" s="10" t="s">
        <v>39</v>
      </c>
      <c r="X36" s="10" t="s">
        <v>40</v>
      </c>
      <c r="Y36" s="10" t="s">
        <v>41</v>
      </c>
      <c r="Z36" s="10" t="s">
        <v>42</v>
      </c>
      <c r="AA36" s="10" t="s">
        <v>43</v>
      </c>
      <c r="AB36" s="11"/>
    </row>
    <row r="37" s="4" customFormat="1" ht="60" customHeight="1" spans="1:28">
      <c r="A37" s="11" t="s">
        <v>98</v>
      </c>
      <c r="B37" s="10" t="s">
        <v>2</v>
      </c>
      <c r="C37" s="11"/>
      <c r="D37" s="11"/>
      <c r="E37" s="11"/>
      <c r="F37" s="11"/>
      <c r="G37" s="11"/>
      <c r="H37" s="11"/>
      <c r="I37" s="11"/>
      <c r="J37" s="11"/>
      <c r="K37" s="11"/>
      <c r="L37" s="10" t="s">
        <v>33</v>
      </c>
      <c r="M37" s="10"/>
      <c r="N37" s="10" t="s">
        <v>34</v>
      </c>
      <c r="O37" s="10"/>
      <c r="P37" s="10" t="s">
        <v>35</v>
      </c>
      <c r="Q37" s="10" t="s">
        <v>34</v>
      </c>
      <c r="R37" s="11"/>
      <c r="S37" s="11" t="s">
        <v>36</v>
      </c>
      <c r="T37" s="11" t="s">
        <v>89</v>
      </c>
      <c r="U37" s="11" t="s">
        <v>89</v>
      </c>
      <c r="V37" s="11" t="s">
        <v>92</v>
      </c>
      <c r="W37" s="10" t="s">
        <v>39</v>
      </c>
      <c r="X37" s="10" t="s">
        <v>40</v>
      </c>
      <c r="Y37" s="10" t="s">
        <v>41</v>
      </c>
      <c r="Z37" s="10" t="s">
        <v>42</v>
      </c>
      <c r="AA37" s="10" t="s">
        <v>43</v>
      </c>
      <c r="AB37" s="11"/>
    </row>
    <row r="38" s="4" customFormat="1" ht="60" customHeight="1" spans="1:28">
      <c r="A38" s="11" t="s">
        <v>99</v>
      </c>
      <c r="B38" s="10" t="s">
        <v>2</v>
      </c>
      <c r="C38" s="11"/>
      <c r="D38" s="11"/>
      <c r="E38" s="11"/>
      <c r="F38" s="11"/>
      <c r="G38" s="11"/>
      <c r="H38" s="11"/>
      <c r="I38" s="11"/>
      <c r="J38" s="11"/>
      <c r="K38" s="11"/>
      <c r="L38" s="10" t="s">
        <v>33</v>
      </c>
      <c r="M38" s="10"/>
      <c r="N38" s="10" t="s">
        <v>34</v>
      </c>
      <c r="O38" s="10"/>
      <c r="P38" s="10" t="s">
        <v>35</v>
      </c>
      <c r="Q38" s="10" t="s">
        <v>34</v>
      </c>
      <c r="R38" s="11"/>
      <c r="S38" s="11" t="s">
        <v>36</v>
      </c>
      <c r="T38" s="11" t="s">
        <v>89</v>
      </c>
      <c r="U38" s="11" t="s">
        <v>89</v>
      </c>
      <c r="V38" s="11" t="s">
        <v>92</v>
      </c>
      <c r="W38" s="10" t="s">
        <v>39</v>
      </c>
      <c r="X38" s="10" t="s">
        <v>40</v>
      </c>
      <c r="Y38" s="10" t="s">
        <v>41</v>
      </c>
      <c r="Z38" s="10" t="s">
        <v>42</v>
      </c>
      <c r="AA38" s="10" t="s">
        <v>43</v>
      </c>
      <c r="AB38" s="11"/>
    </row>
    <row r="39" s="4" customFormat="1" ht="60" customHeight="1" spans="1:28">
      <c r="A39" s="11" t="s">
        <v>100</v>
      </c>
      <c r="B39" s="10" t="s">
        <v>2</v>
      </c>
      <c r="C39" s="11"/>
      <c r="D39" s="11"/>
      <c r="E39" s="11"/>
      <c r="F39" s="11"/>
      <c r="G39" s="11"/>
      <c r="H39" s="11"/>
      <c r="I39" s="11"/>
      <c r="J39" s="11"/>
      <c r="K39" s="11"/>
      <c r="L39" s="10" t="s">
        <v>33</v>
      </c>
      <c r="M39" s="10"/>
      <c r="N39" s="10" t="s">
        <v>34</v>
      </c>
      <c r="O39" s="10"/>
      <c r="P39" s="10" t="s">
        <v>35</v>
      </c>
      <c r="Q39" s="10" t="s">
        <v>34</v>
      </c>
      <c r="R39" s="11"/>
      <c r="S39" s="11" t="s">
        <v>36</v>
      </c>
      <c r="T39" s="11" t="s">
        <v>89</v>
      </c>
      <c r="U39" s="11" t="s">
        <v>89</v>
      </c>
      <c r="V39" s="11" t="s">
        <v>92</v>
      </c>
      <c r="W39" s="10" t="s">
        <v>39</v>
      </c>
      <c r="X39" s="10" t="s">
        <v>40</v>
      </c>
      <c r="Y39" s="10" t="s">
        <v>41</v>
      </c>
      <c r="Z39" s="10" t="s">
        <v>42</v>
      </c>
      <c r="AA39" s="10" t="s">
        <v>43</v>
      </c>
      <c r="AB39" s="11"/>
    </row>
    <row r="40" s="4" customFormat="1" ht="60" customHeight="1" spans="1:28">
      <c r="A40" s="11" t="s">
        <v>101</v>
      </c>
      <c r="B40" s="10" t="s">
        <v>2</v>
      </c>
      <c r="C40" s="11"/>
      <c r="D40" s="11"/>
      <c r="E40" s="11"/>
      <c r="F40" s="11"/>
      <c r="G40" s="11"/>
      <c r="H40" s="11"/>
      <c r="I40" s="11"/>
      <c r="J40" s="11"/>
      <c r="K40" s="11"/>
      <c r="L40" s="10" t="s">
        <v>33</v>
      </c>
      <c r="M40" s="10"/>
      <c r="N40" s="10" t="s">
        <v>34</v>
      </c>
      <c r="O40" s="10"/>
      <c r="P40" s="10" t="s">
        <v>35</v>
      </c>
      <c r="Q40" s="10" t="s">
        <v>34</v>
      </c>
      <c r="R40" s="11"/>
      <c r="S40" s="11" t="s">
        <v>36</v>
      </c>
      <c r="T40" s="11" t="s">
        <v>89</v>
      </c>
      <c r="U40" s="11" t="s">
        <v>89</v>
      </c>
      <c r="V40" s="11" t="s">
        <v>92</v>
      </c>
      <c r="W40" s="10" t="s">
        <v>39</v>
      </c>
      <c r="X40" s="10" t="s">
        <v>40</v>
      </c>
      <c r="Y40" s="10" t="s">
        <v>41</v>
      </c>
      <c r="Z40" s="10" t="s">
        <v>42</v>
      </c>
      <c r="AA40" s="10" t="s">
        <v>43</v>
      </c>
      <c r="AB40" s="11"/>
    </row>
    <row r="41" ht="78.75" spans="1:28">
      <c r="A41" s="10" t="s">
        <v>102</v>
      </c>
      <c r="B41" s="10" t="s">
        <v>2</v>
      </c>
      <c r="C41" s="10"/>
      <c r="D41" s="10"/>
      <c r="E41" s="10"/>
      <c r="F41" s="10"/>
      <c r="G41" s="10"/>
      <c r="H41" s="10"/>
      <c r="I41" s="10"/>
      <c r="J41" s="10"/>
      <c r="K41" s="10"/>
      <c r="L41" s="10" t="s">
        <v>33</v>
      </c>
      <c r="M41" s="10"/>
      <c r="N41" s="10" t="s">
        <v>86</v>
      </c>
      <c r="O41" s="10" t="s">
        <v>103</v>
      </c>
      <c r="P41" s="10" t="s">
        <v>35</v>
      </c>
      <c r="Q41" s="10" t="s">
        <v>86</v>
      </c>
      <c r="R41" s="10" t="s">
        <v>103</v>
      </c>
      <c r="S41" s="10" t="s">
        <v>104</v>
      </c>
      <c r="T41" s="10" t="s">
        <v>105</v>
      </c>
      <c r="U41" s="10" t="s">
        <v>105</v>
      </c>
      <c r="V41" s="10" t="s">
        <v>90</v>
      </c>
      <c r="W41" s="17" t="s">
        <v>39</v>
      </c>
      <c r="X41" s="17" t="s">
        <v>40</v>
      </c>
      <c r="Y41" s="10" t="s">
        <v>41</v>
      </c>
      <c r="Z41" s="17" t="s">
        <v>42</v>
      </c>
      <c r="AA41" s="17" t="s">
        <v>43</v>
      </c>
      <c r="AB41" s="10"/>
    </row>
    <row r="42" ht="47.25" spans="1:28">
      <c r="A42" s="10" t="s">
        <v>106</v>
      </c>
      <c r="B42" s="10" t="s">
        <v>2</v>
      </c>
      <c r="C42" s="10"/>
      <c r="D42" s="10"/>
      <c r="E42" s="10"/>
      <c r="F42" s="10"/>
      <c r="G42" s="10"/>
      <c r="H42" s="10"/>
      <c r="I42" s="10"/>
      <c r="J42" s="10"/>
      <c r="K42" s="10"/>
      <c r="L42" s="10" t="s">
        <v>33</v>
      </c>
      <c r="M42" s="10"/>
      <c r="N42" s="10" t="s">
        <v>107</v>
      </c>
      <c r="O42" s="10" t="s">
        <v>108</v>
      </c>
      <c r="P42" s="10" t="s">
        <v>35</v>
      </c>
      <c r="Q42" s="10" t="s">
        <v>107</v>
      </c>
      <c r="R42" s="10" t="s">
        <v>108</v>
      </c>
      <c r="S42" s="10" t="s">
        <v>109</v>
      </c>
      <c r="T42" s="10" t="s">
        <v>110</v>
      </c>
      <c r="U42" s="10" t="s">
        <v>110</v>
      </c>
      <c r="V42" s="10" t="s">
        <v>111</v>
      </c>
      <c r="W42" s="17" t="s">
        <v>39</v>
      </c>
      <c r="X42" s="17" t="s">
        <v>40</v>
      </c>
      <c r="Y42" s="10" t="s">
        <v>41</v>
      </c>
      <c r="Z42" s="17" t="s">
        <v>42</v>
      </c>
      <c r="AA42" s="17" t="s">
        <v>43</v>
      </c>
      <c r="AB42" s="10" t="s">
        <v>112</v>
      </c>
    </row>
    <row r="43" ht="78.75" spans="1:28">
      <c r="A43" s="10" t="s">
        <v>113</v>
      </c>
      <c r="B43" s="10" t="s">
        <v>2</v>
      </c>
      <c r="C43" s="10"/>
      <c r="D43" s="10"/>
      <c r="E43" s="10"/>
      <c r="F43" s="10"/>
      <c r="G43" s="10"/>
      <c r="H43" s="10"/>
      <c r="I43" s="10"/>
      <c r="J43" s="10"/>
      <c r="K43" s="10"/>
      <c r="L43" s="10" t="s">
        <v>33</v>
      </c>
      <c r="M43" s="10"/>
      <c r="N43" s="10" t="s">
        <v>86</v>
      </c>
      <c r="O43" s="10" t="s">
        <v>114</v>
      </c>
      <c r="P43" s="10" t="s">
        <v>35</v>
      </c>
      <c r="Q43" s="10" t="s">
        <v>86</v>
      </c>
      <c r="R43" s="10" t="s">
        <v>114</v>
      </c>
      <c r="S43" s="10" t="s">
        <v>104</v>
      </c>
      <c r="T43" s="10" t="s">
        <v>115</v>
      </c>
      <c r="U43" s="10" t="s">
        <v>115</v>
      </c>
      <c r="V43" s="10" t="s">
        <v>116</v>
      </c>
      <c r="W43" s="17" t="s">
        <v>39</v>
      </c>
      <c r="X43" s="17" t="s">
        <v>40</v>
      </c>
      <c r="Y43" s="10" t="s">
        <v>41</v>
      </c>
      <c r="Z43" s="17" t="s">
        <v>42</v>
      </c>
      <c r="AA43" s="17" t="s">
        <v>43</v>
      </c>
      <c r="AB43" s="10"/>
    </row>
    <row r="44" ht="78.75" spans="1:28">
      <c r="A44" s="10" t="s">
        <v>117</v>
      </c>
      <c r="B44" s="10" t="s">
        <v>2</v>
      </c>
      <c r="C44" s="10"/>
      <c r="D44" s="10"/>
      <c r="E44" s="10"/>
      <c r="F44" s="10"/>
      <c r="G44" s="10"/>
      <c r="H44" s="10"/>
      <c r="I44" s="10"/>
      <c r="J44" s="10"/>
      <c r="K44" s="10"/>
      <c r="L44" s="10" t="s">
        <v>33</v>
      </c>
      <c r="M44" s="10"/>
      <c r="N44" s="10" t="s">
        <v>86</v>
      </c>
      <c r="O44" s="10" t="s">
        <v>118</v>
      </c>
      <c r="P44" s="10" t="s">
        <v>35</v>
      </c>
      <c r="Q44" s="10" t="s">
        <v>86</v>
      </c>
      <c r="R44" s="10" t="s">
        <v>118</v>
      </c>
      <c r="S44" s="10" t="s">
        <v>104</v>
      </c>
      <c r="T44" s="10" t="s">
        <v>115</v>
      </c>
      <c r="U44" s="10" t="s">
        <v>115</v>
      </c>
      <c r="V44" s="10" t="s">
        <v>116</v>
      </c>
      <c r="W44" s="17" t="s">
        <v>39</v>
      </c>
      <c r="X44" s="17" t="s">
        <v>40</v>
      </c>
      <c r="Y44" s="10" t="s">
        <v>41</v>
      </c>
      <c r="Z44" s="17" t="s">
        <v>42</v>
      </c>
      <c r="AA44" s="17" t="s">
        <v>43</v>
      </c>
      <c r="AB44" s="10"/>
    </row>
    <row r="45" ht="78.75" spans="1:28">
      <c r="A45" s="10" t="s">
        <v>119</v>
      </c>
      <c r="B45" s="10" t="s">
        <v>2</v>
      </c>
      <c r="C45" s="10"/>
      <c r="D45" s="10"/>
      <c r="E45" s="10"/>
      <c r="F45" s="10"/>
      <c r="G45" s="10"/>
      <c r="H45" s="10"/>
      <c r="I45" s="10"/>
      <c r="J45" s="10"/>
      <c r="K45" s="10"/>
      <c r="L45" s="10" t="s">
        <v>33</v>
      </c>
      <c r="M45" s="10"/>
      <c r="N45" s="10" t="s">
        <v>86</v>
      </c>
      <c r="O45" s="10" t="s">
        <v>120</v>
      </c>
      <c r="P45" s="10" t="s">
        <v>35</v>
      </c>
      <c r="Q45" s="10" t="s">
        <v>86</v>
      </c>
      <c r="R45" s="10" t="s">
        <v>120</v>
      </c>
      <c r="S45" s="10" t="s">
        <v>104</v>
      </c>
      <c r="T45" s="10" t="s">
        <v>115</v>
      </c>
      <c r="U45" s="10" t="s">
        <v>115</v>
      </c>
      <c r="V45" s="10" t="s">
        <v>116</v>
      </c>
      <c r="W45" s="17" t="s">
        <v>39</v>
      </c>
      <c r="X45" s="17" t="s">
        <v>40</v>
      </c>
      <c r="Y45" s="10" t="s">
        <v>41</v>
      </c>
      <c r="Z45" s="17" t="s">
        <v>42</v>
      </c>
      <c r="AA45" s="17" t="s">
        <v>43</v>
      </c>
      <c r="AB45" s="10"/>
    </row>
    <row r="46" ht="78.75" spans="1:28">
      <c r="A46" s="10" t="s">
        <v>121</v>
      </c>
      <c r="B46" s="10" t="s">
        <v>2</v>
      </c>
      <c r="C46" s="10"/>
      <c r="D46" s="10"/>
      <c r="E46" s="10"/>
      <c r="F46" s="10"/>
      <c r="G46" s="10"/>
      <c r="H46" s="10"/>
      <c r="I46" s="10"/>
      <c r="J46" s="10"/>
      <c r="K46" s="10"/>
      <c r="L46" s="10" t="s">
        <v>33</v>
      </c>
      <c r="M46" s="10"/>
      <c r="N46" s="10" t="s">
        <v>122</v>
      </c>
      <c r="O46" s="10" t="s">
        <v>123</v>
      </c>
      <c r="P46" s="10" t="s">
        <v>124</v>
      </c>
      <c r="Q46" s="10" t="s">
        <v>122</v>
      </c>
      <c r="R46" s="10" t="s">
        <v>123</v>
      </c>
      <c r="S46" s="10" t="s">
        <v>125</v>
      </c>
      <c r="T46" s="10" t="s">
        <v>115</v>
      </c>
      <c r="U46" s="10" t="s">
        <v>115</v>
      </c>
      <c r="V46" s="10" t="s">
        <v>126</v>
      </c>
      <c r="W46" s="10" t="s">
        <v>39</v>
      </c>
      <c r="X46" s="10" t="s">
        <v>40</v>
      </c>
      <c r="Y46" s="10" t="s">
        <v>41</v>
      </c>
      <c r="Z46" s="10" t="s">
        <v>42</v>
      </c>
      <c r="AA46" s="10" t="s">
        <v>43</v>
      </c>
      <c r="AB46" s="10" t="s">
        <v>127</v>
      </c>
    </row>
    <row r="47" ht="78.75" spans="1:28">
      <c r="A47" s="10" t="s">
        <v>128</v>
      </c>
      <c r="B47" s="10" t="s">
        <v>2</v>
      </c>
      <c r="C47" s="10"/>
      <c r="D47" s="10"/>
      <c r="E47" s="10"/>
      <c r="F47" s="10"/>
      <c r="G47" s="10"/>
      <c r="H47" s="10"/>
      <c r="I47" s="10"/>
      <c r="J47" s="10"/>
      <c r="K47" s="10"/>
      <c r="L47" s="10" t="s">
        <v>33</v>
      </c>
      <c r="M47" s="10"/>
      <c r="N47" s="10" t="s">
        <v>86</v>
      </c>
      <c r="O47" s="10" t="s">
        <v>129</v>
      </c>
      <c r="P47" s="10" t="s">
        <v>35</v>
      </c>
      <c r="Q47" s="10" t="s">
        <v>86</v>
      </c>
      <c r="R47" s="10" t="s">
        <v>129</v>
      </c>
      <c r="S47" s="10" t="s">
        <v>104</v>
      </c>
      <c r="T47" s="10" t="s">
        <v>115</v>
      </c>
      <c r="U47" s="10" t="s">
        <v>115</v>
      </c>
      <c r="V47" s="10" t="s">
        <v>126</v>
      </c>
      <c r="W47" s="10" t="s">
        <v>39</v>
      </c>
      <c r="X47" s="10" t="s">
        <v>40</v>
      </c>
      <c r="Y47" s="10" t="s">
        <v>41</v>
      </c>
      <c r="Z47" s="10" t="s">
        <v>42</v>
      </c>
      <c r="AA47" s="10" t="s">
        <v>43</v>
      </c>
      <c r="AB47" s="10"/>
    </row>
    <row r="48" ht="78.75" spans="1:28">
      <c r="A48" s="10" t="s">
        <v>130</v>
      </c>
      <c r="B48" s="10" t="s">
        <v>2</v>
      </c>
      <c r="C48" s="10"/>
      <c r="D48" s="10"/>
      <c r="E48" s="10"/>
      <c r="F48" s="10"/>
      <c r="G48" s="10"/>
      <c r="H48" s="10"/>
      <c r="I48" s="10"/>
      <c r="J48" s="10"/>
      <c r="K48" s="10"/>
      <c r="L48" s="10" t="s">
        <v>33</v>
      </c>
      <c r="M48" s="10"/>
      <c r="N48" s="10" t="s">
        <v>86</v>
      </c>
      <c r="O48" s="10" t="s">
        <v>131</v>
      </c>
      <c r="P48" s="10" t="s">
        <v>35</v>
      </c>
      <c r="Q48" s="10" t="s">
        <v>86</v>
      </c>
      <c r="R48" s="10" t="s">
        <v>131</v>
      </c>
      <c r="S48" s="10" t="s">
        <v>104</v>
      </c>
      <c r="T48" s="10" t="s">
        <v>132</v>
      </c>
      <c r="U48" s="10" t="s">
        <v>132</v>
      </c>
      <c r="V48" s="10" t="s">
        <v>133</v>
      </c>
      <c r="W48" s="10" t="s">
        <v>39</v>
      </c>
      <c r="X48" s="10" t="s">
        <v>40</v>
      </c>
      <c r="Y48" s="10" t="s">
        <v>41</v>
      </c>
      <c r="Z48" s="10" t="s">
        <v>42</v>
      </c>
      <c r="AA48" s="10" t="s">
        <v>43</v>
      </c>
      <c r="AB48" s="10"/>
    </row>
    <row r="49" ht="78.75" spans="1:28">
      <c r="A49" s="10" t="s">
        <v>134</v>
      </c>
      <c r="B49" s="10" t="s">
        <v>2</v>
      </c>
      <c r="C49" s="10"/>
      <c r="D49" s="10"/>
      <c r="E49" s="10"/>
      <c r="F49" s="10"/>
      <c r="G49" s="10"/>
      <c r="H49" s="10"/>
      <c r="I49" s="10"/>
      <c r="J49" s="10"/>
      <c r="K49" s="10"/>
      <c r="L49" s="10" t="s">
        <v>33</v>
      </c>
      <c r="M49" s="10"/>
      <c r="N49" s="10" t="s">
        <v>86</v>
      </c>
      <c r="O49" s="10" t="s">
        <v>135</v>
      </c>
      <c r="P49" s="10" t="s">
        <v>35</v>
      </c>
      <c r="Q49" s="10" t="s">
        <v>86</v>
      </c>
      <c r="R49" s="10" t="s">
        <v>135</v>
      </c>
      <c r="S49" s="10" t="s">
        <v>104</v>
      </c>
      <c r="T49" s="10" t="s">
        <v>132</v>
      </c>
      <c r="U49" s="10" t="s">
        <v>132</v>
      </c>
      <c r="V49" s="10" t="s">
        <v>133</v>
      </c>
      <c r="W49" s="10" t="s">
        <v>39</v>
      </c>
      <c r="X49" s="10" t="s">
        <v>40</v>
      </c>
      <c r="Y49" s="10" t="s">
        <v>41</v>
      </c>
      <c r="Z49" s="10" t="s">
        <v>42</v>
      </c>
      <c r="AA49" s="10" t="s">
        <v>43</v>
      </c>
      <c r="AB49" s="10"/>
    </row>
    <row r="50" ht="78.75" spans="1:28">
      <c r="A50" s="10" t="s">
        <v>136</v>
      </c>
      <c r="B50" s="10" t="s">
        <v>2</v>
      </c>
      <c r="C50" s="10"/>
      <c r="D50" s="10"/>
      <c r="E50" s="10"/>
      <c r="F50" s="10"/>
      <c r="G50" s="10"/>
      <c r="H50" s="10"/>
      <c r="I50" s="10"/>
      <c r="J50" s="10"/>
      <c r="K50" s="10"/>
      <c r="L50" s="10" t="s">
        <v>33</v>
      </c>
      <c r="M50" s="10"/>
      <c r="N50" s="10" t="s">
        <v>86</v>
      </c>
      <c r="O50" s="10" t="s">
        <v>137</v>
      </c>
      <c r="P50" s="10" t="s">
        <v>35</v>
      </c>
      <c r="Q50" s="10" t="s">
        <v>86</v>
      </c>
      <c r="R50" s="10" t="s">
        <v>137</v>
      </c>
      <c r="S50" s="10" t="s">
        <v>104</v>
      </c>
      <c r="T50" s="10" t="s">
        <v>132</v>
      </c>
      <c r="U50" s="10" t="s">
        <v>132</v>
      </c>
      <c r="V50" s="10" t="s">
        <v>133</v>
      </c>
      <c r="W50" s="10" t="s">
        <v>39</v>
      </c>
      <c r="X50" s="10" t="s">
        <v>40</v>
      </c>
      <c r="Y50" s="10" t="s">
        <v>41</v>
      </c>
      <c r="Z50" s="10" t="s">
        <v>42</v>
      </c>
      <c r="AA50" s="10" t="s">
        <v>43</v>
      </c>
      <c r="AB50" s="10"/>
    </row>
    <row r="51" ht="78.75" spans="1:28">
      <c r="A51" s="10" t="s">
        <v>138</v>
      </c>
      <c r="B51" s="10" t="s">
        <v>2</v>
      </c>
      <c r="C51" s="10"/>
      <c r="D51" s="10"/>
      <c r="E51" s="10"/>
      <c r="F51" s="10"/>
      <c r="G51" s="10"/>
      <c r="H51" s="10"/>
      <c r="I51" s="10"/>
      <c r="J51" s="10"/>
      <c r="K51" s="10"/>
      <c r="L51" s="10" t="s">
        <v>33</v>
      </c>
      <c r="M51" s="10"/>
      <c r="N51" s="10" t="s">
        <v>86</v>
      </c>
      <c r="O51" s="10" t="s">
        <v>139</v>
      </c>
      <c r="P51" s="10" t="s">
        <v>35</v>
      </c>
      <c r="Q51" s="10" t="s">
        <v>86</v>
      </c>
      <c r="R51" s="10" t="s">
        <v>139</v>
      </c>
      <c r="S51" s="10" t="s">
        <v>104</v>
      </c>
      <c r="T51" s="10" t="s">
        <v>132</v>
      </c>
      <c r="U51" s="10" t="s">
        <v>132</v>
      </c>
      <c r="V51" s="10" t="s">
        <v>133</v>
      </c>
      <c r="W51" s="10" t="s">
        <v>39</v>
      </c>
      <c r="X51" s="10" t="s">
        <v>40</v>
      </c>
      <c r="Y51" s="10" t="s">
        <v>41</v>
      </c>
      <c r="Z51" s="10" t="s">
        <v>42</v>
      </c>
      <c r="AA51" s="10" t="s">
        <v>43</v>
      </c>
      <c r="AB51" s="10"/>
    </row>
    <row r="52" ht="78.75" spans="1:28">
      <c r="A52" s="10" t="s">
        <v>140</v>
      </c>
      <c r="B52" s="10" t="s">
        <v>2</v>
      </c>
      <c r="C52" s="10"/>
      <c r="D52" s="10"/>
      <c r="E52" s="10"/>
      <c r="F52" s="10"/>
      <c r="G52" s="10"/>
      <c r="H52" s="10"/>
      <c r="I52" s="10"/>
      <c r="J52" s="10"/>
      <c r="K52" s="10"/>
      <c r="L52" s="10" t="s">
        <v>33</v>
      </c>
      <c r="M52" s="10"/>
      <c r="N52" s="10" t="s">
        <v>86</v>
      </c>
      <c r="O52" s="10" t="s">
        <v>141</v>
      </c>
      <c r="P52" s="10" t="s">
        <v>35</v>
      </c>
      <c r="Q52" s="10" t="s">
        <v>86</v>
      </c>
      <c r="R52" s="10" t="s">
        <v>141</v>
      </c>
      <c r="S52" s="10" t="s">
        <v>104</v>
      </c>
      <c r="T52" s="10" t="s">
        <v>132</v>
      </c>
      <c r="U52" s="10" t="s">
        <v>132</v>
      </c>
      <c r="V52" s="10" t="s">
        <v>133</v>
      </c>
      <c r="W52" s="10" t="s">
        <v>39</v>
      </c>
      <c r="X52" s="10" t="s">
        <v>40</v>
      </c>
      <c r="Y52" s="10" t="s">
        <v>41</v>
      </c>
      <c r="Z52" s="10" t="s">
        <v>42</v>
      </c>
      <c r="AA52" s="10" t="s">
        <v>43</v>
      </c>
      <c r="AB52" s="10"/>
    </row>
    <row r="53" ht="78.75" spans="1:28">
      <c r="A53" s="10" t="s">
        <v>142</v>
      </c>
      <c r="B53" s="10" t="s">
        <v>2</v>
      </c>
      <c r="C53" s="10"/>
      <c r="D53" s="10"/>
      <c r="E53" s="10"/>
      <c r="F53" s="10"/>
      <c r="G53" s="10"/>
      <c r="H53" s="10"/>
      <c r="I53" s="10"/>
      <c r="J53" s="10"/>
      <c r="K53" s="10"/>
      <c r="L53" s="10" t="s">
        <v>33</v>
      </c>
      <c r="M53" s="10"/>
      <c r="N53" s="10" t="s">
        <v>86</v>
      </c>
      <c r="O53" s="10" t="s">
        <v>143</v>
      </c>
      <c r="P53" s="10" t="s">
        <v>35</v>
      </c>
      <c r="Q53" s="10" t="s">
        <v>86</v>
      </c>
      <c r="R53" s="10" t="s">
        <v>143</v>
      </c>
      <c r="S53" s="10" t="s">
        <v>104</v>
      </c>
      <c r="T53" s="10" t="s">
        <v>132</v>
      </c>
      <c r="U53" s="10" t="s">
        <v>132</v>
      </c>
      <c r="V53" s="10" t="s">
        <v>133</v>
      </c>
      <c r="W53" s="10" t="s">
        <v>39</v>
      </c>
      <c r="X53" s="10" t="s">
        <v>40</v>
      </c>
      <c r="Y53" s="10" t="s">
        <v>41</v>
      </c>
      <c r="Z53" s="10" t="s">
        <v>42</v>
      </c>
      <c r="AA53" s="10" t="s">
        <v>43</v>
      </c>
      <c r="AB53" s="10"/>
    </row>
    <row r="54" ht="47.25" spans="1:28">
      <c r="A54" s="10" t="s">
        <v>144</v>
      </c>
      <c r="B54" s="10" t="s">
        <v>2</v>
      </c>
      <c r="C54" s="10"/>
      <c r="D54" s="10"/>
      <c r="E54" s="10"/>
      <c r="F54" s="10"/>
      <c r="G54" s="10"/>
      <c r="H54" s="10"/>
      <c r="I54" s="10"/>
      <c r="J54" s="10"/>
      <c r="K54" s="10"/>
      <c r="L54" s="10" t="s">
        <v>33</v>
      </c>
      <c r="M54" s="10"/>
      <c r="N54" s="10" t="s">
        <v>34</v>
      </c>
      <c r="O54" s="10" t="s">
        <v>145</v>
      </c>
      <c r="P54" s="10" t="s">
        <v>35</v>
      </c>
      <c r="Q54" s="10" t="s">
        <v>34</v>
      </c>
      <c r="R54" s="10"/>
      <c r="S54" s="10" t="s">
        <v>146</v>
      </c>
      <c r="T54" s="10" t="s">
        <v>132</v>
      </c>
      <c r="U54" s="10" t="s">
        <v>147</v>
      </c>
      <c r="V54" s="10" t="s">
        <v>148</v>
      </c>
      <c r="W54" s="10" t="s">
        <v>39</v>
      </c>
      <c r="X54" s="10" t="s">
        <v>40</v>
      </c>
      <c r="Y54" s="10" t="s">
        <v>41</v>
      </c>
      <c r="Z54" s="10" t="s">
        <v>42</v>
      </c>
      <c r="AA54" s="10" t="s">
        <v>43</v>
      </c>
      <c r="AB54" s="10"/>
    </row>
    <row r="55" ht="63" spans="1:28">
      <c r="A55" s="10" t="s">
        <v>149</v>
      </c>
      <c r="B55" s="10" t="s">
        <v>2</v>
      </c>
      <c r="C55" s="10"/>
      <c r="D55" s="10"/>
      <c r="E55" s="10"/>
      <c r="F55" s="10"/>
      <c r="G55" s="10"/>
      <c r="H55" s="10"/>
      <c r="I55" s="10"/>
      <c r="J55" s="10"/>
      <c r="K55" s="10"/>
      <c r="L55" s="10" t="s">
        <v>33</v>
      </c>
      <c r="M55" s="10"/>
      <c r="N55" s="10" t="s">
        <v>122</v>
      </c>
      <c r="O55" s="10" t="s">
        <v>150</v>
      </c>
      <c r="P55" s="10" t="s">
        <v>124</v>
      </c>
      <c r="Q55" s="10" t="s">
        <v>122</v>
      </c>
      <c r="R55" s="10" t="s">
        <v>150</v>
      </c>
      <c r="S55" s="10" t="s">
        <v>151</v>
      </c>
      <c r="T55" s="10" t="s">
        <v>132</v>
      </c>
      <c r="U55" s="10" t="s">
        <v>132</v>
      </c>
      <c r="V55" s="10" t="s">
        <v>133</v>
      </c>
      <c r="W55" s="10" t="s">
        <v>39</v>
      </c>
      <c r="X55" s="10" t="s">
        <v>40</v>
      </c>
      <c r="Y55" s="10" t="s">
        <v>41</v>
      </c>
      <c r="Z55" s="10" t="s">
        <v>42</v>
      </c>
      <c r="AA55" s="10" t="s">
        <v>43</v>
      </c>
      <c r="AB55" s="10" t="s">
        <v>152</v>
      </c>
    </row>
    <row r="56" ht="78.75" spans="1:28">
      <c r="A56" s="10" t="s">
        <v>128</v>
      </c>
      <c r="B56" s="10" t="s">
        <v>2</v>
      </c>
      <c r="C56" s="10"/>
      <c r="D56" s="10"/>
      <c r="E56" s="10"/>
      <c r="F56" s="10"/>
      <c r="G56" s="10"/>
      <c r="H56" s="10"/>
      <c r="I56" s="10"/>
      <c r="J56" s="10"/>
      <c r="K56" s="10"/>
      <c r="L56" s="10" t="s">
        <v>33</v>
      </c>
      <c r="M56" s="10"/>
      <c r="N56" s="10" t="s">
        <v>86</v>
      </c>
      <c r="O56" s="10" t="s">
        <v>153</v>
      </c>
      <c r="P56" s="10" t="s">
        <v>35</v>
      </c>
      <c r="Q56" s="10" t="s">
        <v>86</v>
      </c>
      <c r="R56" s="10" t="s">
        <v>153</v>
      </c>
      <c r="S56" s="10" t="s">
        <v>104</v>
      </c>
      <c r="T56" s="10" t="s">
        <v>154</v>
      </c>
      <c r="U56" s="10" t="s">
        <v>154</v>
      </c>
      <c r="V56" s="10" t="s">
        <v>155</v>
      </c>
      <c r="W56" s="17" t="s">
        <v>39</v>
      </c>
      <c r="X56" s="17" t="s">
        <v>40</v>
      </c>
      <c r="Y56" s="10" t="s">
        <v>41</v>
      </c>
      <c r="Z56" s="17" t="s">
        <v>42</v>
      </c>
      <c r="AA56" s="17" t="s">
        <v>43</v>
      </c>
      <c r="AB56" s="10"/>
    </row>
    <row r="57" ht="78.75" spans="1:28">
      <c r="A57" s="10" t="s">
        <v>156</v>
      </c>
      <c r="B57" s="10" t="s">
        <v>2</v>
      </c>
      <c r="C57" s="10"/>
      <c r="D57" s="10"/>
      <c r="E57" s="10"/>
      <c r="F57" s="10"/>
      <c r="G57" s="10"/>
      <c r="H57" s="10"/>
      <c r="I57" s="10"/>
      <c r="J57" s="10"/>
      <c r="K57" s="10"/>
      <c r="L57" s="10" t="s">
        <v>33</v>
      </c>
      <c r="M57" s="10"/>
      <c r="N57" s="10" t="s">
        <v>86</v>
      </c>
      <c r="O57" s="10" t="s">
        <v>157</v>
      </c>
      <c r="P57" s="10" t="s">
        <v>35</v>
      </c>
      <c r="Q57" s="10" t="s">
        <v>86</v>
      </c>
      <c r="R57" s="10" t="s">
        <v>157</v>
      </c>
      <c r="S57" s="10" t="s">
        <v>158</v>
      </c>
      <c r="T57" s="10" t="s">
        <v>154</v>
      </c>
      <c r="U57" s="10" t="s">
        <v>154</v>
      </c>
      <c r="V57" s="10" t="s">
        <v>155</v>
      </c>
      <c r="W57" s="17" t="s">
        <v>39</v>
      </c>
      <c r="X57" s="17" t="s">
        <v>40</v>
      </c>
      <c r="Y57" s="10" t="s">
        <v>41</v>
      </c>
      <c r="Z57" s="17" t="s">
        <v>42</v>
      </c>
      <c r="AA57" s="17" t="s">
        <v>43</v>
      </c>
      <c r="AB57" s="10"/>
    </row>
    <row r="58" ht="78.75" spans="1:28">
      <c r="A58" s="10" t="s">
        <v>159</v>
      </c>
      <c r="B58" s="10" t="s">
        <v>2</v>
      </c>
      <c r="C58" s="10"/>
      <c r="D58" s="10"/>
      <c r="E58" s="10"/>
      <c r="F58" s="10"/>
      <c r="G58" s="10"/>
      <c r="H58" s="10"/>
      <c r="I58" s="10"/>
      <c r="J58" s="10"/>
      <c r="K58" s="10"/>
      <c r="L58" s="10" t="s">
        <v>33</v>
      </c>
      <c r="M58" s="10"/>
      <c r="N58" s="10" t="s">
        <v>86</v>
      </c>
      <c r="O58" s="10" t="s">
        <v>160</v>
      </c>
      <c r="P58" s="10" t="s">
        <v>35</v>
      </c>
      <c r="Q58" s="10" t="s">
        <v>86</v>
      </c>
      <c r="R58" s="10" t="s">
        <v>160</v>
      </c>
      <c r="S58" s="10" t="s">
        <v>104</v>
      </c>
      <c r="T58" s="10" t="s">
        <v>154</v>
      </c>
      <c r="U58" s="10" t="s">
        <v>154</v>
      </c>
      <c r="V58" s="10" t="s">
        <v>155</v>
      </c>
      <c r="W58" s="17" t="s">
        <v>39</v>
      </c>
      <c r="X58" s="17" t="s">
        <v>40</v>
      </c>
      <c r="Y58" s="10" t="s">
        <v>41</v>
      </c>
      <c r="Z58" s="17" t="s">
        <v>42</v>
      </c>
      <c r="AA58" s="17" t="s">
        <v>43</v>
      </c>
      <c r="AB58" s="10"/>
    </row>
    <row r="59" ht="78.75" spans="1:28">
      <c r="A59" s="10" t="s">
        <v>161</v>
      </c>
      <c r="B59" s="10" t="s">
        <v>2</v>
      </c>
      <c r="C59" s="10"/>
      <c r="D59" s="10"/>
      <c r="E59" s="10"/>
      <c r="F59" s="10"/>
      <c r="G59" s="10"/>
      <c r="H59" s="10"/>
      <c r="I59" s="10"/>
      <c r="J59" s="10"/>
      <c r="K59" s="10"/>
      <c r="L59" s="10" t="s">
        <v>33</v>
      </c>
      <c r="M59" s="10"/>
      <c r="N59" s="10" t="s">
        <v>86</v>
      </c>
      <c r="O59" s="10" t="s">
        <v>162</v>
      </c>
      <c r="P59" s="10" t="s">
        <v>35</v>
      </c>
      <c r="Q59" s="10" t="s">
        <v>86</v>
      </c>
      <c r="R59" s="10" t="s">
        <v>162</v>
      </c>
      <c r="S59" s="10" t="s">
        <v>104</v>
      </c>
      <c r="T59" s="10" t="s">
        <v>154</v>
      </c>
      <c r="U59" s="10" t="s">
        <v>154</v>
      </c>
      <c r="V59" s="10" t="s">
        <v>155</v>
      </c>
      <c r="W59" s="17" t="s">
        <v>39</v>
      </c>
      <c r="X59" s="17" t="s">
        <v>40</v>
      </c>
      <c r="Y59" s="10" t="s">
        <v>41</v>
      </c>
      <c r="Z59" s="17" t="s">
        <v>42</v>
      </c>
      <c r="AA59" s="17" t="s">
        <v>43</v>
      </c>
      <c r="AB59" s="10"/>
    </row>
    <row r="60" ht="78.75" spans="1:28">
      <c r="A60" s="10" t="s">
        <v>163</v>
      </c>
      <c r="B60" s="10" t="s">
        <v>2</v>
      </c>
      <c r="C60" s="10"/>
      <c r="D60" s="10"/>
      <c r="E60" s="10"/>
      <c r="F60" s="10"/>
      <c r="G60" s="10"/>
      <c r="H60" s="10"/>
      <c r="I60" s="10"/>
      <c r="J60" s="10"/>
      <c r="K60" s="10"/>
      <c r="L60" s="10" t="s">
        <v>33</v>
      </c>
      <c r="M60" s="10"/>
      <c r="N60" s="10" t="s">
        <v>86</v>
      </c>
      <c r="O60" s="10" t="s">
        <v>164</v>
      </c>
      <c r="P60" s="10" t="s">
        <v>35</v>
      </c>
      <c r="Q60" s="10" t="s">
        <v>86</v>
      </c>
      <c r="R60" s="10" t="s">
        <v>164</v>
      </c>
      <c r="S60" s="10" t="s">
        <v>104</v>
      </c>
      <c r="T60" s="10" t="s">
        <v>165</v>
      </c>
      <c r="U60" s="10" t="s">
        <v>165</v>
      </c>
      <c r="V60" s="10" t="s">
        <v>166</v>
      </c>
      <c r="W60" s="17" t="s">
        <v>39</v>
      </c>
      <c r="X60" s="17" t="s">
        <v>40</v>
      </c>
      <c r="Y60" s="10" t="s">
        <v>41</v>
      </c>
      <c r="Z60" s="17" t="s">
        <v>42</v>
      </c>
      <c r="AA60" s="17" t="s">
        <v>43</v>
      </c>
      <c r="AB60" s="10"/>
    </row>
    <row r="61" ht="78.75" spans="1:28">
      <c r="A61" s="10" t="s">
        <v>167</v>
      </c>
      <c r="B61" s="10" t="s">
        <v>2</v>
      </c>
      <c r="C61" s="10"/>
      <c r="D61" s="10"/>
      <c r="E61" s="10"/>
      <c r="F61" s="10"/>
      <c r="G61" s="10"/>
      <c r="H61" s="10"/>
      <c r="I61" s="10"/>
      <c r="J61" s="10"/>
      <c r="K61" s="10"/>
      <c r="L61" s="10" t="s">
        <v>33</v>
      </c>
      <c r="M61" s="10"/>
      <c r="N61" s="10" t="s">
        <v>86</v>
      </c>
      <c r="O61" s="10" t="s">
        <v>168</v>
      </c>
      <c r="P61" s="10" t="s">
        <v>35</v>
      </c>
      <c r="Q61" s="10" t="s">
        <v>86</v>
      </c>
      <c r="R61" s="10" t="s">
        <v>168</v>
      </c>
      <c r="S61" s="10" t="s">
        <v>104</v>
      </c>
      <c r="T61" s="10" t="s">
        <v>165</v>
      </c>
      <c r="U61" s="10" t="s">
        <v>165</v>
      </c>
      <c r="V61" s="10" t="s">
        <v>166</v>
      </c>
      <c r="W61" s="10" t="s">
        <v>39</v>
      </c>
      <c r="X61" s="10" t="s">
        <v>40</v>
      </c>
      <c r="Y61" s="10" t="s">
        <v>41</v>
      </c>
      <c r="Z61" s="10" t="s">
        <v>42</v>
      </c>
      <c r="AA61" s="10" t="s">
        <v>43</v>
      </c>
      <c r="AB61" s="10"/>
    </row>
    <row r="62" ht="78.75" spans="1:28">
      <c r="A62" s="10" t="s">
        <v>169</v>
      </c>
      <c r="B62" s="10" t="s">
        <v>2</v>
      </c>
      <c r="C62" s="10"/>
      <c r="D62" s="10"/>
      <c r="E62" s="10"/>
      <c r="F62" s="10"/>
      <c r="G62" s="10"/>
      <c r="H62" s="10"/>
      <c r="I62" s="10"/>
      <c r="J62" s="10"/>
      <c r="K62" s="10"/>
      <c r="L62" s="10" t="s">
        <v>33</v>
      </c>
      <c r="M62" s="10"/>
      <c r="N62" s="10" t="s">
        <v>86</v>
      </c>
      <c r="O62" s="10" t="s">
        <v>170</v>
      </c>
      <c r="P62" s="10" t="s">
        <v>35</v>
      </c>
      <c r="Q62" s="10" t="s">
        <v>86</v>
      </c>
      <c r="R62" s="10" t="s">
        <v>170</v>
      </c>
      <c r="S62" s="10" t="s">
        <v>104</v>
      </c>
      <c r="T62" s="10" t="s">
        <v>171</v>
      </c>
      <c r="U62" s="10" t="s">
        <v>171</v>
      </c>
      <c r="V62" s="10" t="s">
        <v>172</v>
      </c>
      <c r="W62" s="17" t="s">
        <v>39</v>
      </c>
      <c r="X62" s="17" t="s">
        <v>40</v>
      </c>
      <c r="Y62" s="10" t="s">
        <v>41</v>
      </c>
      <c r="Z62" s="17" t="s">
        <v>42</v>
      </c>
      <c r="AA62" s="17" t="s">
        <v>43</v>
      </c>
      <c r="AB62" s="10"/>
    </row>
    <row r="63" ht="78.75" spans="1:28">
      <c r="A63" s="10" t="s">
        <v>173</v>
      </c>
      <c r="B63" s="10" t="s">
        <v>2</v>
      </c>
      <c r="C63" s="10"/>
      <c r="D63" s="10"/>
      <c r="E63" s="10"/>
      <c r="F63" s="10"/>
      <c r="G63" s="10"/>
      <c r="H63" s="10"/>
      <c r="I63" s="10"/>
      <c r="J63" s="10"/>
      <c r="K63" s="10"/>
      <c r="L63" s="10" t="s">
        <v>33</v>
      </c>
      <c r="M63" s="10"/>
      <c r="N63" s="10" t="s">
        <v>86</v>
      </c>
      <c r="O63" s="10" t="s">
        <v>174</v>
      </c>
      <c r="P63" s="10" t="s">
        <v>35</v>
      </c>
      <c r="Q63" s="10" t="s">
        <v>86</v>
      </c>
      <c r="R63" s="10" t="s">
        <v>174</v>
      </c>
      <c r="S63" s="10" t="s">
        <v>175</v>
      </c>
      <c r="T63" s="10" t="s">
        <v>176</v>
      </c>
      <c r="U63" s="10" t="s">
        <v>176</v>
      </c>
      <c r="V63" s="10" t="s">
        <v>177</v>
      </c>
      <c r="W63" s="17" t="s">
        <v>39</v>
      </c>
      <c r="X63" s="17" t="s">
        <v>40</v>
      </c>
      <c r="Y63" s="10" t="s">
        <v>41</v>
      </c>
      <c r="Z63" s="17" t="s">
        <v>42</v>
      </c>
      <c r="AA63" s="17" t="s">
        <v>43</v>
      </c>
      <c r="AB63" s="10"/>
    </row>
    <row r="64" ht="78.75" spans="1:28">
      <c r="A64" s="10" t="s">
        <v>169</v>
      </c>
      <c r="B64" s="10" t="s">
        <v>2</v>
      </c>
      <c r="C64" s="10"/>
      <c r="D64" s="10"/>
      <c r="E64" s="10"/>
      <c r="F64" s="10"/>
      <c r="G64" s="10"/>
      <c r="H64" s="10"/>
      <c r="I64" s="10"/>
      <c r="J64" s="10"/>
      <c r="K64" s="10"/>
      <c r="L64" s="10" t="s">
        <v>33</v>
      </c>
      <c r="M64" s="10"/>
      <c r="N64" s="10" t="s">
        <v>86</v>
      </c>
      <c r="O64" s="10" t="s">
        <v>178</v>
      </c>
      <c r="P64" s="10" t="s">
        <v>35</v>
      </c>
      <c r="Q64" s="10" t="s">
        <v>86</v>
      </c>
      <c r="R64" s="10" t="s">
        <v>178</v>
      </c>
      <c r="S64" s="10" t="s">
        <v>175</v>
      </c>
      <c r="T64" s="10" t="s">
        <v>176</v>
      </c>
      <c r="U64" s="10" t="s">
        <v>176</v>
      </c>
      <c r="V64" s="10" t="s">
        <v>177</v>
      </c>
      <c r="W64" s="17" t="s">
        <v>39</v>
      </c>
      <c r="X64" s="17" t="s">
        <v>40</v>
      </c>
      <c r="Y64" s="10" t="s">
        <v>41</v>
      </c>
      <c r="Z64" s="17" t="s">
        <v>42</v>
      </c>
      <c r="AA64" s="17" t="s">
        <v>43</v>
      </c>
      <c r="AB64" s="10"/>
    </row>
    <row r="65" ht="47.25" spans="1:28">
      <c r="A65" s="10" t="s">
        <v>179</v>
      </c>
      <c r="B65" s="10" t="s">
        <v>2</v>
      </c>
      <c r="C65" s="10"/>
      <c r="D65" s="10"/>
      <c r="E65" s="10"/>
      <c r="F65" s="10"/>
      <c r="G65" s="10"/>
      <c r="H65" s="10"/>
      <c r="I65" s="10"/>
      <c r="J65" s="10"/>
      <c r="K65" s="10"/>
      <c r="L65" s="10" t="s">
        <v>33</v>
      </c>
      <c r="M65" s="10"/>
      <c r="N65" s="10" t="s">
        <v>107</v>
      </c>
      <c r="O65" s="10" t="s">
        <v>180</v>
      </c>
      <c r="P65" s="10" t="s">
        <v>35</v>
      </c>
      <c r="Q65" s="10" t="s">
        <v>107</v>
      </c>
      <c r="R65" s="10" t="s">
        <v>180</v>
      </c>
      <c r="S65" s="10" t="s">
        <v>109</v>
      </c>
      <c r="T65" s="10" t="s">
        <v>176</v>
      </c>
      <c r="U65" s="10" t="s">
        <v>176</v>
      </c>
      <c r="V65" s="10" t="s">
        <v>181</v>
      </c>
      <c r="W65" s="17" t="s">
        <v>39</v>
      </c>
      <c r="X65" s="17" t="s">
        <v>40</v>
      </c>
      <c r="Y65" s="10" t="s">
        <v>41</v>
      </c>
      <c r="Z65" s="17" t="s">
        <v>42</v>
      </c>
      <c r="AA65" s="17" t="s">
        <v>43</v>
      </c>
      <c r="AB65" s="10" t="s">
        <v>182</v>
      </c>
    </row>
    <row r="66" ht="47.25" spans="1:28">
      <c r="A66" s="10" t="s">
        <v>183</v>
      </c>
      <c r="B66" s="10" t="s">
        <v>2</v>
      </c>
      <c r="C66" s="10"/>
      <c r="D66" s="10"/>
      <c r="E66" s="10"/>
      <c r="F66" s="10"/>
      <c r="G66" s="10"/>
      <c r="H66" s="10"/>
      <c r="I66" s="10"/>
      <c r="J66" s="10"/>
      <c r="K66" s="10"/>
      <c r="L66" s="10" t="s">
        <v>33</v>
      </c>
      <c r="M66" s="10"/>
      <c r="N66" s="10" t="s">
        <v>34</v>
      </c>
      <c r="O66" s="10" t="s">
        <v>184</v>
      </c>
      <c r="P66" s="10" t="s">
        <v>35</v>
      </c>
      <c r="Q66" s="10" t="s">
        <v>34</v>
      </c>
      <c r="R66" s="10"/>
      <c r="S66" s="10" t="s">
        <v>59</v>
      </c>
      <c r="T66" s="10" t="s">
        <v>176</v>
      </c>
      <c r="U66" s="10" t="s">
        <v>185</v>
      </c>
      <c r="V66" s="10" t="s">
        <v>186</v>
      </c>
      <c r="W66" s="17" t="s">
        <v>39</v>
      </c>
      <c r="X66" s="17" t="s">
        <v>40</v>
      </c>
      <c r="Y66" s="10" t="s">
        <v>41</v>
      </c>
      <c r="Z66" s="17" t="s">
        <v>42</v>
      </c>
      <c r="AA66" s="17" t="s">
        <v>43</v>
      </c>
      <c r="AB66" s="10"/>
    </row>
    <row r="67" ht="78.75" spans="1:28">
      <c r="A67" s="10" t="s">
        <v>187</v>
      </c>
      <c r="B67" s="10" t="s">
        <v>2</v>
      </c>
      <c r="C67" s="10"/>
      <c r="D67" s="10"/>
      <c r="E67" s="10"/>
      <c r="F67" s="10"/>
      <c r="G67" s="10"/>
      <c r="H67" s="10"/>
      <c r="I67" s="10"/>
      <c r="J67" s="10"/>
      <c r="K67" s="10"/>
      <c r="L67" s="10" t="s">
        <v>33</v>
      </c>
      <c r="M67" s="10"/>
      <c r="N67" s="10" t="s">
        <v>86</v>
      </c>
      <c r="O67" s="10" t="s">
        <v>188</v>
      </c>
      <c r="P67" s="10" t="s">
        <v>35</v>
      </c>
      <c r="Q67" s="10" t="s">
        <v>86</v>
      </c>
      <c r="R67" s="10" t="s">
        <v>188</v>
      </c>
      <c r="S67" s="10" t="s">
        <v>189</v>
      </c>
      <c r="T67" s="10" t="s">
        <v>190</v>
      </c>
      <c r="U67" s="10" t="s">
        <v>190</v>
      </c>
      <c r="V67" s="10" t="s">
        <v>191</v>
      </c>
      <c r="W67" s="10" t="s">
        <v>39</v>
      </c>
      <c r="X67" s="10" t="s">
        <v>40</v>
      </c>
      <c r="Y67" s="10" t="s">
        <v>41</v>
      </c>
      <c r="Z67" s="10" t="s">
        <v>42</v>
      </c>
      <c r="AA67" s="10" t="s">
        <v>43</v>
      </c>
      <c r="AB67" s="10"/>
    </row>
    <row r="68" ht="78.75" spans="1:28">
      <c r="A68" s="10" t="s">
        <v>192</v>
      </c>
      <c r="B68" s="10" t="s">
        <v>2</v>
      </c>
      <c r="C68" s="10"/>
      <c r="D68" s="10"/>
      <c r="E68" s="10"/>
      <c r="F68" s="10"/>
      <c r="G68" s="10"/>
      <c r="H68" s="10"/>
      <c r="I68" s="10"/>
      <c r="J68" s="10"/>
      <c r="K68" s="10"/>
      <c r="L68" s="10" t="s">
        <v>33</v>
      </c>
      <c r="M68" s="10"/>
      <c r="N68" s="10" t="s">
        <v>86</v>
      </c>
      <c r="O68" s="10" t="s">
        <v>193</v>
      </c>
      <c r="P68" s="10" t="s">
        <v>35</v>
      </c>
      <c r="Q68" s="10" t="s">
        <v>86</v>
      </c>
      <c r="R68" s="10" t="s">
        <v>193</v>
      </c>
      <c r="S68" s="10" t="s">
        <v>189</v>
      </c>
      <c r="T68" s="10" t="s">
        <v>190</v>
      </c>
      <c r="U68" s="10" t="s">
        <v>190</v>
      </c>
      <c r="V68" s="10" t="s">
        <v>191</v>
      </c>
      <c r="W68" s="10" t="s">
        <v>39</v>
      </c>
      <c r="X68" s="10" t="s">
        <v>40</v>
      </c>
      <c r="Y68" s="10" t="s">
        <v>41</v>
      </c>
      <c r="Z68" s="10" t="s">
        <v>42</v>
      </c>
      <c r="AA68" s="10" t="s">
        <v>43</v>
      </c>
      <c r="AB68" s="10"/>
    </row>
    <row r="69" ht="99" customHeight="1" spans="1:28">
      <c r="A69" s="10" t="s">
        <v>194</v>
      </c>
      <c r="B69" s="10" t="s">
        <v>2</v>
      </c>
      <c r="C69" s="10"/>
      <c r="D69" s="10"/>
      <c r="E69" s="10"/>
      <c r="F69" s="10"/>
      <c r="G69" s="10"/>
      <c r="H69" s="10"/>
      <c r="I69" s="10"/>
      <c r="J69" s="10"/>
      <c r="K69" s="10"/>
      <c r="L69" s="10" t="s">
        <v>33</v>
      </c>
      <c r="M69" s="10"/>
      <c r="N69" s="10" t="s">
        <v>122</v>
      </c>
      <c r="O69" s="10" t="s">
        <v>195</v>
      </c>
      <c r="P69" s="10" t="s">
        <v>124</v>
      </c>
      <c r="Q69" s="10" t="s">
        <v>122</v>
      </c>
      <c r="R69" s="10" t="s">
        <v>196</v>
      </c>
      <c r="S69" s="10" t="s">
        <v>197</v>
      </c>
      <c r="T69" s="10" t="s">
        <v>190</v>
      </c>
      <c r="U69" s="10" t="s">
        <v>190</v>
      </c>
      <c r="V69" s="10" t="s">
        <v>191</v>
      </c>
      <c r="W69" s="10" t="s">
        <v>39</v>
      </c>
      <c r="X69" s="10" t="s">
        <v>40</v>
      </c>
      <c r="Y69" s="10" t="s">
        <v>41</v>
      </c>
      <c r="Z69" s="10" t="s">
        <v>42</v>
      </c>
      <c r="AA69" s="10" t="s">
        <v>43</v>
      </c>
      <c r="AB69" s="10"/>
    </row>
    <row r="70" ht="78.75" spans="1:28">
      <c r="A70" s="10" t="s">
        <v>198</v>
      </c>
      <c r="B70" s="10" t="s">
        <v>2</v>
      </c>
      <c r="C70" s="10"/>
      <c r="D70" s="10"/>
      <c r="E70" s="10"/>
      <c r="F70" s="10"/>
      <c r="G70" s="10"/>
      <c r="H70" s="10"/>
      <c r="I70" s="10"/>
      <c r="J70" s="10"/>
      <c r="K70" s="10"/>
      <c r="L70" s="10" t="s">
        <v>33</v>
      </c>
      <c r="M70" s="10"/>
      <c r="N70" s="10" t="s">
        <v>86</v>
      </c>
      <c r="O70" s="10" t="s">
        <v>199</v>
      </c>
      <c r="P70" s="10" t="s">
        <v>124</v>
      </c>
      <c r="Q70" s="10" t="s">
        <v>86</v>
      </c>
      <c r="R70" s="10" t="s">
        <v>199</v>
      </c>
      <c r="S70" s="10" t="s">
        <v>104</v>
      </c>
      <c r="T70" s="10" t="s">
        <v>200</v>
      </c>
      <c r="U70" s="10" t="s">
        <v>200</v>
      </c>
      <c r="V70" s="10" t="s">
        <v>201</v>
      </c>
      <c r="W70" s="10" t="s">
        <v>39</v>
      </c>
      <c r="X70" s="10" t="s">
        <v>40</v>
      </c>
      <c r="Y70" s="10" t="s">
        <v>41</v>
      </c>
      <c r="Z70" s="10" t="s">
        <v>42</v>
      </c>
      <c r="AA70" s="10" t="s">
        <v>43</v>
      </c>
      <c r="AB70" s="10"/>
    </row>
    <row r="71" ht="47.25" spans="1:28">
      <c r="A71" s="10" t="s">
        <v>202</v>
      </c>
      <c r="B71" s="10" t="s">
        <v>2</v>
      </c>
      <c r="C71" s="10"/>
      <c r="D71" s="10"/>
      <c r="E71" s="10"/>
      <c r="F71" s="10"/>
      <c r="G71" s="10"/>
      <c r="H71" s="10"/>
      <c r="I71" s="10"/>
      <c r="J71" s="10"/>
      <c r="K71" s="10"/>
      <c r="L71" s="10" t="s">
        <v>33</v>
      </c>
      <c r="M71" s="10"/>
      <c r="N71" s="10" t="s">
        <v>34</v>
      </c>
      <c r="O71" s="10"/>
      <c r="P71" s="10" t="s">
        <v>35</v>
      </c>
      <c r="Q71" s="10" t="s">
        <v>34</v>
      </c>
      <c r="R71" s="10"/>
      <c r="S71" s="10" t="s">
        <v>203</v>
      </c>
      <c r="T71" s="10" t="s">
        <v>200</v>
      </c>
      <c r="U71" s="10" t="s">
        <v>200</v>
      </c>
      <c r="V71" s="10" t="s">
        <v>204</v>
      </c>
      <c r="W71" s="10" t="s">
        <v>39</v>
      </c>
      <c r="X71" s="10" t="s">
        <v>40</v>
      </c>
      <c r="Y71" s="10" t="s">
        <v>41</v>
      </c>
      <c r="Z71" s="10" t="s">
        <v>42</v>
      </c>
      <c r="AA71" s="10" t="s">
        <v>43</v>
      </c>
      <c r="AB71" s="10"/>
    </row>
    <row r="72" ht="47.25" spans="1:28">
      <c r="A72" s="10" t="s">
        <v>205</v>
      </c>
      <c r="B72" s="10" t="s">
        <v>2</v>
      </c>
      <c r="C72" s="10"/>
      <c r="D72" s="10"/>
      <c r="E72" s="10"/>
      <c r="F72" s="10"/>
      <c r="G72" s="10"/>
      <c r="H72" s="10"/>
      <c r="I72" s="10"/>
      <c r="J72" s="10"/>
      <c r="K72" s="10"/>
      <c r="L72" s="10" t="s">
        <v>33</v>
      </c>
      <c r="M72" s="10"/>
      <c r="N72" s="10" t="s">
        <v>34</v>
      </c>
      <c r="O72" s="10"/>
      <c r="P72" s="10" t="s">
        <v>35</v>
      </c>
      <c r="Q72" s="10" t="s">
        <v>34</v>
      </c>
      <c r="R72" s="10"/>
      <c r="S72" s="10" t="s">
        <v>203</v>
      </c>
      <c r="T72" s="10" t="s">
        <v>200</v>
      </c>
      <c r="U72" s="10" t="s">
        <v>200</v>
      </c>
      <c r="V72" s="10" t="s">
        <v>204</v>
      </c>
      <c r="W72" s="10" t="s">
        <v>39</v>
      </c>
      <c r="X72" s="10" t="s">
        <v>40</v>
      </c>
      <c r="Y72" s="10" t="s">
        <v>41</v>
      </c>
      <c r="Z72" s="10" t="s">
        <v>42</v>
      </c>
      <c r="AA72" s="10" t="s">
        <v>43</v>
      </c>
      <c r="AB72" s="10"/>
    </row>
    <row r="73" ht="47.25" spans="1:28">
      <c r="A73" s="10" t="s">
        <v>206</v>
      </c>
      <c r="B73" s="10" t="s">
        <v>2</v>
      </c>
      <c r="C73" s="10"/>
      <c r="D73" s="10"/>
      <c r="E73" s="10"/>
      <c r="F73" s="10"/>
      <c r="G73" s="10"/>
      <c r="H73" s="10"/>
      <c r="I73" s="10"/>
      <c r="J73" s="10"/>
      <c r="K73" s="10"/>
      <c r="L73" s="10" t="s">
        <v>33</v>
      </c>
      <c r="M73" s="10"/>
      <c r="N73" s="10" t="s">
        <v>34</v>
      </c>
      <c r="O73" s="10"/>
      <c r="P73" s="10" t="s">
        <v>35</v>
      </c>
      <c r="Q73" s="10" t="s">
        <v>34</v>
      </c>
      <c r="R73" s="10"/>
      <c r="S73" s="10" t="s">
        <v>203</v>
      </c>
      <c r="T73" s="10" t="s">
        <v>200</v>
      </c>
      <c r="U73" s="10" t="s">
        <v>200</v>
      </c>
      <c r="V73" s="10" t="s">
        <v>204</v>
      </c>
      <c r="W73" s="10" t="s">
        <v>39</v>
      </c>
      <c r="X73" s="10" t="s">
        <v>40</v>
      </c>
      <c r="Y73" s="10" t="s">
        <v>41</v>
      </c>
      <c r="Z73" s="10" t="s">
        <v>42</v>
      </c>
      <c r="AA73" s="10" t="s">
        <v>43</v>
      </c>
      <c r="AB73" s="10"/>
    </row>
    <row r="74" ht="47.25" spans="1:28">
      <c r="A74" s="10" t="s">
        <v>207</v>
      </c>
      <c r="B74" s="10" t="s">
        <v>2</v>
      </c>
      <c r="C74" s="10"/>
      <c r="D74" s="10"/>
      <c r="E74" s="10"/>
      <c r="F74" s="10"/>
      <c r="G74" s="10"/>
      <c r="H74" s="10"/>
      <c r="I74" s="10"/>
      <c r="J74" s="10"/>
      <c r="K74" s="10"/>
      <c r="L74" s="10" t="s">
        <v>33</v>
      </c>
      <c r="M74" s="10"/>
      <c r="N74" s="10" t="s">
        <v>34</v>
      </c>
      <c r="O74" s="10"/>
      <c r="P74" s="10" t="s">
        <v>35</v>
      </c>
      <c r="Q74" s="10" t="s">
        <v>34</v>
      </c>
      <c r="R74" s="10"/>
      <c r="S74" s="10" t="s">
        <v>203</v>
      </c>
      <c r="T74" s="10" t="s">
        <v>200</v>
      </c>
      <c r="U74" s="10" t="s">
        <v>200</v>
      </c>
      <c r="V74" s="10" t="s">
        <v>204</v>
      </c>
      <c r="W74" s="10" t="s">
        <v>39</v>
      </c>
      <c r="X74" s="10" t="s">
        <v>40</v>
      </c>
      <c r="Y74" s="10" t="s">
        <v>41</v>
      </c>
      <c r="Z74" s="10" t="s">
        <v>42</v>
      </c>
      <c r="AA74" s="10" t="s">
        <v>43</v>
      </c>
      <c r="AB74" s="10"/>
    </row>
    <row r="75" ht="47.25" spans="1:28">
      <c r="A75" s="10" t="s">
        <v>208</v>
      </c>
      <c r="B75" s="10" t="s">
        <v>2</v>
      </c>
      <c r="C75" s="10"/>
      <c r="D75" s="10"/>
      <c r="E75" s="10"/>
      <c r="F75" s="10"/>
      <c r="G75" s="10"/>
      <c r="H75" s="10"/>
      <c r="I75" s="10"/>
      <c r="J75" s="10"/>
      <c r="K75" s="10"/>
      <c r="L75" s="10" t="s">
        <v>33</v>
      </c>
      <c r="M75" s="10"/>
      <c r="N75" s="10" t="s">
        <v>34</v>
      </c>
      <c r="O75" s="10"/>
      <c r="P75" s="10" t="s">
        <v>35</v>
      </c>
      <c r="Q75" s="10" t="s">
        <v>34</v>
      </c>
      <c r="R75" s="10"/>
      <c r="S75" s="10" t="s">
        <v>203</v>
      </c>
      <c r="T75" s="10" t="s">
        <v>200</v>
      </c>
      <c r="U75" s="10" t="s">
        <v>200</v>
      </c>
      <c r="V75" s="10" t="s">
        <v>204</v>
      </c>
      <c r="W75" s="10" t="s">
        <v>39</v>
      </c>
      <c r="X75" s="10" t="s">
        <v>40</v>
      </c>
      <c r="Y75" s="10" t="s">
        <v>41</v>
      </c>
      <c r="Z75" s="10" t="s">
        <v>42</v>
      </c>
      <c r="AA75" s="10" t="s">
        <v>43</v>
      </c>
      <c r="AB75" s="10"/>
    </row>
    <row r="76" ht="47.25" spans="1:28">
      <c r="A76" s="10" t="s">
        <v>209</v>
      </c>
      <c r="B76" s="10" t="s">
        <v>2</v>
      </c>
      <c r="C76" s="10"/>
      <c r="D76" s="10"/>
      <c r="E76" s="10"/>
      <c r="F76" s="10"/>
      <c r="G76" s="10"/>
      <c r="H76" s="10"/>
      <c r="I76" s="10"/>
      <c r="J76" s="10"/>
      <c r="K76" s="10"/>
      <c r="L76" s="10" t="s">
        <v>33</v>
      </c>
      <c r="M76" s="10"/>
      <c r="N76" s="10" t="s">
        <v>34</v>
      </c>
      <c r="O76" s="10"/>
      <c r="P76" s="10" t="s">
        <v>35</v>
      </c>
      <c r="Q76" s="10" t="s">
        <v>34</v>
      </c>
      <c r="R76" s="10"/>
      <c r="S76" s="10" t="s">
        <v>203</v>
      </c>
      <c r="T76" s="10" t="s">
        <v>200</v>
      </c>
      <c r="U76" s="10" t="s">
        <v>200</v>
      </c>
      <c r="V76" s="10" t="s">
        <v>204</v>
      </c>
      <c r="W76" s="10" t="s">
        <v>39</v>
      </c>
      <c r="X76" s="10" t="s">
        <v>40</v>
      </c>
      <c r="Y76" s="10" t="s">
        <v>41</v>
      </c>
      <c r="Z76" s="10" t="s">
        <v>42</v>
      </c>
      <c r="AA76" s="10" t="s">
        <v>43</v>
      </c>
      <c r="AB76" s="10"/>
    </row>
    <row r="77" ht="47.25" spans="1:28">
      <c r="A77" s="10" t="s">
        <v>210</v>
      </c>
      <c r="B77" s="10" t="s">
        <v>2</v>
      </c>
      <c r="C77" s="10"/>
      <c r="D77" s="10"/>
      <c r="E77" s="10"/>
      <c r="F77" s="10"/>
      <c r="G77" s="10"/>
      <c r="H77" s="10"/>
      <c r="I77" s="10"/>
      <c r="J77" s="10"/>
      <c r="K77" s="10"/>
      <c r="L77" s="10" t="s">
        <v>33</v>
      </c>
      <c r="M77" s="10"/>
      <c r="N77" s="10" t="s">
        <v>34</v>
      </c>
      <c r="O77" s="10"/>
      <c r="P77" s="10" t="s">
        <v>35</v>
      </c>
      <c r="Q77" s="10" t="s">
        <v>34</v>
      </c>
      <c r="R77" s="10"/>
      <c r="S77" s="10" t="s">
        <v>203</v>
      </c>
      <c r="T77" s="10" t="s">
        <v>200</v>
      </c>
      <c r="U77" s="10" t="s">
        <v>200</v>
      </c>
      <c r="V77" s="10" t="s">
        <v>204</v>
      </c>
      <c r="W77" s="10" t="s">
        <v>39</v>
      </c>
      <c r="X77" s="10" t="s">
        <v>40</v>
      </c>
      <c r="Y77" s="10" t="s">
        <v>41</v>
      </c>
      <c r="Z77" s="10" t="s">
        <v>42</v>
      </c>
      <c r="AA77" s="10" t="s">
        <v>43</v>
      </c>
      <c r="AB77" s="10"/>
    </row>
    <row r="78" ht="47.25" spans="1:28">
      <c r="A78" s="10" t="s">
        <v>211</v>
      </c>
      <c r="B78" s="10" t="s">
        <v>2</v>
      </c>
      <c r="C78" s="10"/>
      <c r="D78" s="10"/>
      <c r="E78" s="10"/>
      <c r="F78" s="10"/>
      <c r="G78" s="10"/>
      <c r="H78" s="10"/>
      <c r="I78" s="10"/>
      <c r="J78" s="10"/>
      <c r="K78" s="10"/>
      <c r="L78" s="10" t="s">
        <v>33</v>
      </c>
      <c r="M78" s="10"/>
      <c r="N78" s="10" t="s">
        <v>34</v>
      </c>
      <c r="O78" s="10"/>
      <c r="P78" s="10" t="s">
        <v>35</v>
      </c>
      <c r="Q78" s="10" t="s">
        <v>34</v>
      </c>
      <c r="R78" s="10"/>
      <c r="S78" s="10" t="s">
        <v>203</v>
      </c>
      <c r="T78" s="10" t="s">
        <v>200</v>
      </c>
      <c r="U78" s="10" t="s">
        <v>200</v>
      </c>
      <c r="V78" s="10" t="s">
        <v>204</v>
      </c>
      <c r="W78" s="10" t="s">
        <v>39</v>
      </c>
      <c r="X78" s="10" t="s">
        <v>40</v>
      </c>
      <c r="Y78" s="10" t="s">
        <v>41</v>
      </c>
      <c r="Z78" s="10" t="s">
        <v>42</v>
      </c>
      <c r="AA78" s="10" t="s">
        <v>43</v>
      </c>
      <c r="AB78" s="10"/>
    </row>
    <row r="79" ht="47.25" spans="1:28">
      <c r="A79" s="11" t="s">
        <v>212</v>
      </c>
      <c r="B79" s="10" t="s">
        <v>2</v>
      </c>
      <c r="C79" s="11"/>
      <c r="D79" s="11"/>
      <c r="E79" s="11"/>
      <c r="F79" s="11"/>
      <c r="G79" s="11"/>
      <c r="H79" s="11"/>
      <c r="I79" s="11"/>
      <c r="J79" s="11"/>
      <c r="K79" s="11"/>
      <c r="L79" s="10" t="s">
        <v>33</v>
      </c>
      <c r="M79" s="10"/>
      <c r="N79" s="10" t="s">
        <v>34</v>
      </c>
      <c r="O79" s="10"/>
      <c r="P79" s="11" t="s">
        <v>35</v>
      </c>
      <c r="Q79" s="10" t="s">
        <v>34</v>
      </c>
      <c r="R79" s="10"/>
      <c r="S79" s="11" t="s">
        <v>203</v>
      </c>
      <c r="T79" s="11" t="s">
        <v>200</v>
      </c>
      <c r="U79" s="11" t="s">
        <v>200</v>
      </c>
      <c r="V79" s="11" t="s">
        <v>204</v>
      </c>
      <c r="W79" s="10" t="s">
        <v>39</v>
      </c>
      <c r="X79" s="10" t="s">
        <v>40</v>
      </c>
      <c r="Y79" s="10" t="s">
        <v>41</v>
      </c>
      <c r="Z79" s="10" t="s">
        <v>42</v>
      </c>
      <c r="AA79" s="10" t="s">
        <v>43</v>
      </c>
      <c r="AB79" s="11"/>
    </row>
    <row r="80" ht="47.25" spans="1:28">
      <c r="A80" s="11" t="s">
        <v>213</v>
      </c>
      <c r="B80" s="10" t="s">
        <v>2</v>
      </c>
      <c r="C80" s="11"/>
      <c r="D80" s="11"/>
      <c r="E80" s="11"/>
      <c r="F80" s="11"/>
      <c r="G80" s="11"/>
      <c r="H80" s="11"/>
      <c r="I80" s="11"/>
      <c r="J80" s="11"/>
      <c r="K80" s="11"/>
      <c r="L80" s="10" t="s">
        <v>33</v>
      </c>
      <c r="M80" s="10"/>
      <c r="N80" s="10" t="s">
        <v>34</v>
      </c>
      <c r="O80" s="10"/>
      <c r="P80" s="11" t="s">
        <v>35</v>
      </c>
      <c r="Q80" s="10" t="s">
        <v>34</v>
      </c>
      <c r="R80" s="10"/>
      <c r="S80" s="11" t="s">
        <v>203</v>
      </c>
      <c r="T80" s="11" t="s">
        <v>200</v>
      </c>
      <c r="U80" s="11" t="s">
        <v>200</v>
      </c>
      <c r="V80" s="11" t="s">
        <v>204</v>
      </c>
      <c r="W80" s="10" t="s">
        <v>39</v>
      </c>
      <c r="X80" s="10" t="s">
        <v>40</v>
      </c>
      <c r="Y80" s="10" t="s">
        <v>41</v>
      </c>
      <c r="Z80" s="10" t="s">
        <v>42</v>
      </c>
      <c r="AA80" s="10" t="s">
        <v>43</v>
      </c>
      <c r="AB80" s="11"/>
    </row>
    <row r="81" ht="47.25" spans="1:28">
      <c r="A81" s="11" t="s">
        <v>214</v>
      </c>
      <c r="B81" s="10" t="s">
        <v>2</v>
      </c>
      <c r="C81" s="11"/>
      <c r="D81" s="11"/>
      <c r="E81" s="11"/>
      <c r="F81" s="11"/>
      <c r="G81" s="11"/>
      <c r="H81" s="11"/>
      <c r="I81" s="11"/>
      <c r="J81" s="11"/>
      <c r="K81" s="11"/>
      <c r="L81" s="10" t="s">
        <v>33</v>
      </c>
      <c r="M81" s="10"/>
      <c r="N81" s="10" t="s">
        <v>34</v>
      </c>
      <c r="O81" s="10"/>
      <c r="P81" s="11" t="s">
        <v>35</v>
      </c>
      <c r="Q81" s="10" t="s">
        <v>34</v>
      </c>
      <c r="R81" s="10"/>
      <c r="S81" s="11" t="s">
        <v>203</v>
      </c>
      <c r="T81" s="11" t="s">
        <v>200</v>
      </c>
      <c r="U81" s="11" t="s">
        <v>200</v>
      </c>
      <c r="V81" s="11" t="s">
        <v>204</v>
      </c>
      <c r="W81" s="10" t="s">
        <v>39</v>
      </c>
      <c r="X81" s="10" t="s">
        <v>40</v>
      </c>
      <c r="Y81" s="10" t="s">
        <v>41</v>
      </c>
      <c r="Z81" s="10" t="s">
        <v>42</v>
      </c>
      <c r="AA81" s="10" t="s">
        <v>43</v>
      </c>
      <c r="AB81" s="11"/>
    </row>
    <row r="82" ht="47.25" spans="1:28">
      <c r="A82" s="11" t="s">
        <v>215</v>
      </c>
      <c r="B82" s="10" t="s">
        <v>2</v>
      </c>
      <c r="C82" s="11"/>
      <c r="D82" s="11"/>
      <c r="E82" s="11"/>
      <c r="F82" s="11"/>
      <c r="G82" s="11"/>
      <c r="H82" s="11"/>
      <c r="I82" s="11"/>
      <c r="J82" s="11"/>
      <c r="K82" s="11"/>
      <c r="L82" s="10" t="s">
        <v>33</v>
      </c>
      <c r="M82" s="10"/>
      <c r="N82" s="10" t="s">
        <v>34</v>
      </c>
      <c r="O82" s="10"/>
      <c r="P82" s="11" t="s">
        <v>35</v>
      </c>
      <c r="Q82" s="10" t="s">
        <v>34</v>
      </c>
      <c r="R82" s="10"/>
      <c r="S82" s="11" t="s">
        <v>216</v>
      </c>
      <c r="T82" s="11" t="s">
        <v>200</v>
      </c>
      <c r="U82" s="11" t="s">
        <v>200</v>
      </c>
      <c r="V82" s="11" t="s">
        <v>217</v>
      </c>
      <c r="W82" s="10" t="s">
        <v>39</v>
      </c>
      <c r="X82" s="10" t="s">
        <v>40</v>
      </c>
      <c r="Y82" s="10" t="s">
        <v>41</v>
      </c>
      <c r="Z82" s="10" t="s">
        <v>42</v>
      </c>
      <c r="AA82" s="10" t="s">
        <v>43</v>
      </c>
      <c r="AB82" s="11"/>
    </row>
    <row r="83" ht="47.25" spans="1:28">
      <c r="A83" s="11" t="s">
        <v>218</v>
      </c>
      <c r="B83" s="10" t="s">
        <v>2</v>
      </c>
      <c r="C83" s="11"/>
      <c r="D83" s="11"/>
      <c r="E83" s="11"/>
      <c r="F83" s="11"/>
      <c r="G83" s="11"/>
      <c r="H83" s="11"/>
      <c r="I83" s="11"/>
      <c r="J83" s="11"/>
      <c r="K83" s="11"/>
      <c r="L83" s="10" t="s">
        <v>33</v>
      </c>
      <c r="M83" s="10"/>
      <c r="N83" s="10" t="s">
        <v>34</v>
      </c>
      <c r="O83" s="10"/>
      <c r="P83" s="11" t="s">
        <v>35</v>
      </c>
      <c r="Q83" s="10" t="s">
        <v>34</v>
      </c>
      <c r="R83" s="10"/>
      <c r="S83" s="11" t="s">
        <v>216</v>
      </c>
      <c r="T83" s="11" t="s">
        <v>200</v>
      </c>
      <c r="U83" s="11" t="s">
        <v>200</v>
      </c>
      <c r="V83" s="11" t="s">
        <v>217</v>
      </c>
      <c r="W83" s="10" t="s">
        <v>39</v>
      </c>
      <c r="X83" s="10" t="s">
        <v>40</v>
      </c>
      <c r="Y83" s="10" t="s">
        <v>41</v>
      </c>
      <c r="Z83" s="10" t="s">
        <v>42</v>
      </c>
      <c r="AA83" s="10" t="s">
        <v>43</v>
      </c>
      <c r="AB83" s="11"/>
    </row>
    <row r="84" ht="47.25" spans="1:27">
      <c r="A84" s="11" t="s">
        <v>219</v>
      </c>
      <c r="B84" s="10" t="s">
        <v>2</v>
      </c>
      <c r="L84" s="10" t="s">
        <v>33</v>
      </c>
      <c r="M84" s="10"/>
      <c r="N84" s="10" t="s">
        <v>34</v>
      </c>
      <c r="O84" s="10"/>
      <c r="P84" s="10" t="s">
        <v>35</v>
      </c>
      <c r="Q84" s="10" t="s">
        <v>34</v>
      </c>
      <c r="R84" s="10"/>
      <c r="S84" s="11" t="s">
        <v>216</v>
      </c>
      <c r="T84" s="11" t="s">
        <v>200</v>
      </c>
      <c r="U84" s="11" t="s">
        <v>200</v>
      </c>
      <c r="V84" s="11" t="s">
        <v>217</v>
      </c>
      <c r="W84" s="10" t="s">
        <v>39</v>
      </c>
      <c r="X84" s="10" t="s">
        <v>40</v>
      </c>
      <c r="Y84" s="10" t="s">
        <v>41</v>
      </c>
      <c r="Z84" s="10" t="s">
        <v>42</v>
      </c>
      <c r="AA84" s="10" t="s">
        <v>43</v>
      </c>
    </row>
    <row r="85" ht="47.25" spans="1:27">
      <c r="A85" s="11" t="s">
        <v>220</v>
      </c>
      <c r="B85" s="10" t="s">
        <v>2</v>
      </c>
      <c r="L85" s="10" t="s">
        <v>33</v>
      </c>
      <c r="M85" s="10"/>
      <c r="N85" s="10" t="s">
        <v>34</v>
      </c>
      <c r="O85" s="10"/>
      <c r="P85" s="10" t="s">
        <v>35</v>
      </c>
      <c r="Q85" s="10" t="s">
        <v>34</v>
      </c>
      <c r="R85" s="10"/>
      <c r="S85" s="11" t="s">
        <v>216</v>
      </c>
      <c r="T85" s="11" t="s">
        <v>200</v>
      </c>
      <c r="U85" s="11" t="s">
        <v>200</v>
      </c>
      <c r="V85" s="11" t="s">
        <v>217</v>
      </c>
      <c r="W85" s="10" t="s">
        <v>39</v>
      </c>
      <c r="X85" s="10" t="s">
        <v>40</v>
      </c>
      <c r="Y85" s="10" t="s">
        <v>41</v>
      </c>
      <c r="Z85" s="10" t="s">
        <v>42</v>
      </c>
      <c r="AA85" s="10" t="s">
        <v>43</v>
      </c>
    </row>
    <row r="86" ht="78.75" spans="1:28">
      <c r="A86" s="10" t="s">
        <v>221</v>
      </c>
      <c r="B86" s="10" t="s">
        <v>2</v>
      </c>
      <c r="C86" s="10"/>
      <c r="D86" s="10"/>
      <c r="E86" s="10"/>
      <c r="F86" s="10"/>
      <c r="G86" s="10"/>
      <c r="H86" s="10"/>
      <c r="I86" s="10"/>
      <c r="J86" s="10"/>
      <c r="K86" s="10"/>
      <c r="L86" s="10" t="s">
        <v>33</v>
      </c>
      <c r="M86" s="10"/>
      <c r="N86" s="10" t="s">
        <v>86</v>
      </c>
      <c r="O86" s="10" t="s">
        <v>222</v>
      </c>
      <c r="P86" s="10" t="s">
        <v>35</v>
      </c>
      <c r="Q86" s="10" t="s">
        <v>86</v>
      </c>
      <c r="R86" s="10" t="s">
        <v>222</v>
      </c>
      <c r="S86" s="10" t="s">
        <v>104</v>
      </c>
      <c r="T86" s="10" t="s">
        <v>223</v>
      </c>
      <c r="U86" s="10" t="s">
        <v>223</v>
      </c>
      <c r="V86" s="10" t="s">
        <v>224</v>
      </c>
      <c r="W86" s="17" t="s">
        <v>39</v>
      </c>
      <c r="X86" s="17" t="s">
        <v>40</v>
      </c>
      <c r="Y86" s="10" t="s">
        <v>41</v>
      </c>
      <c r="Z86" s="17" t="s">
        <v>42</v>
      </c>
      <c r="AA86" s="17" t="s">
        <v>43</v>
      </c>
      <c r="AB86" s="10"/>
    </row>
    <row r="87" ht="47.25" spans="1:28">
      <c r="A87" s="10" t="s">
        <v>225</v>
      </c>
      <c r="B87" s="10" t="s">
        <v>2</v>
      </c>
      <c r="C87" s="10"/>
      <c r="D87" s="10"/>
      <c r="E87" s="10"/>
      <c r="F87" s="10"/>
      <c r="G87" s="10"/>
      <c r="H87" s="10"/>
      <c r="I87" s="10"/>
      <c r="J87" s="10"/>
      <c r="K87" s="10"/>
      <c r="L87" s="10" t="s">
        <v>33</v>
      </c>
      <c r="M87" s="10"/>
      <c r="N87" s="10" t="s">
        <v>34</v>
      </c>
      <c r="O87" s="10"/>
      <c r="P87" s="10" t="s">
        <v>35</v>
      </c>
      <c r="Q87" s="10" t="s">
        <v>34</v>
      </c>
      <c r="R87" s="10"/>
      <c r="S87" s="10" t="s">
        <v>146</v>
      </c>
      <c r="T87" s="10" t="s">
        <v>223</v>
      </c>
      <c r="U87" s="10" t="s">
        <v>165</v>
      </c>
      <c r="V87" s="10" t="s">
        <v>226</v>
      </c>
      <c r="W87" s="17" t="s">
        <v>39</v>
      </c>
      <c r="X87" s="17" t="s">
        <v>40</v>
      </c>
      <c r="Y87" s="10" t="s">
        <v>41</v>
      </c>
      <c r="Z87" s="17" t="s">
        <v>42</v>
      </c>
      <c r="AA87" s="17" t="s">
        <v>43</v>
      </c>
      <c r="AB87" s="10"/>
    </row>
    <row r="88" ht="94.5" spans="1:28">
      <c r="A88" s="10" t="s">
        <v>215</v>
      </c>
      <c r="B88" s="10" t="s">
        <v>2</v>
      </c>
      <c r="C88" s="10"/>
      <c r="D88" s="10"/>
      <c r="E88" s="10"/>
      <c r="F88" s="10"/>
      <c r="G88" s="10"/>
      <c r="H88" s="10"/>
      <c r="I88" s="10"/>
      <c r="J88" s="10"/>
      <c r="K88" s="10"/>
      <c r="L88" s="10" t="s">
        <v>33</v>
      </c>
      <c r="M88" s="10"/>
      <c r="N88" s="10" t="s">
        <v>122</v>
      </c>
      <c r="O88" s="10" t="s">
        <v>227</v>
      </c>
      <c r="P88" s="10" t="s">
        <v>124</v>
      </c>
      <c r="Q88" s="10" t="s">
        <v>122</v>
      </c>
      <c r="R88" s="10" t="s">
        <v>227</v>
      </c>
      <c r="S88" s="10" t="s">
        <v>228</v>
      </c>
      <c r="T88" s="10" t="s">
        <v>229</v>
      </c>
      <c r="U88" s="10" t="s">
        <v>230</v>
      </c>
      <c r="V88" s="10" t="s">
        <v>231</v>
      </c>
      <c r="W88" s="17" t="s">
        <v>39</v>
      </c>
      <c r="X88" s="17" t="s">
        <v>40</v>
      </c>
      <c r="Y88" s="10" t="s">
        <v>41</v>
      </c>
      <c r="Z88" s="17" t="s">
        <v>42</v>
      </c>
      <c r="AA88" s="17" t="s">
        <v>43</v>
      </c>
      <c r="AB88" s="10" t="s">
        <v>232</v>
      </c>
    </row>
    <row r="89" ht="47.25" spans="1:28">
      <c r="A89" s="10" t="s">
        <v>233</v>
      </c>
      <c r="B89" s="10" t="s">
        <v>2</v>
      </c>
      <c r="C89" s="10"/>
      <c r="D89" s="10"/>
      <c r="E89" s="10"/>
      <c r="F89" s="10"/>
      <c r="G89" s="10"/>
      <c r="H89" s="10"/>
      <c r="I89" s="10"/>
      <c r="J89" s="10"/>
      <c r="K89" s="10"/>
      <c r="L89" s="10" t="s">
        <v>33</v>
      </c>
      <c r="M89" s="10"/>
      <c r="N89" s="10" t="s">
        <v>34</v>
      </c>
      <c r="O89" s="10"/>
      <c r="P89" s="10" t="s">
        <v>35</v>
      </c>
      <c r="Q89" s="10" t="s">
        <v>34</v>
      </c>
      <c r="R89" s="10"/>
      <c r="S89" s="10" t="s">
        <v>36</v>
      </c>
      <c r="T89" s="10" t="s">
        <v>234</v>
      </c>
      <c r="U89" s="10" t="s">
        <v>234</v>
      </c>
      <c r="V89" s="10" t="s">
        <v>235</v>
      </c>
      <c r="W89" s="17" t="s">
        <v>39</v>
      </c>
      <c r="X89" s="17" t="s">
        <v>40</v>
      </c>
      <c r="Y89" s="10" t="s">
        <v>41</v>
      </c>
      <c r="Z89" s="17" t="s">
        <v>42</v>
      </c>
      <c r="AA89" s="17" t="s">
        <v>43</v>
      </c>
      <c r="AB89" s="10"/>
    </row>
    <row r="90" ht="47.25" spans="1:28">
      <c r="A90" s="10" t="s">
        <v>236</v>
      </c>
      <c r="B90" s="10" t="s">
        <v>2</v>
      </c>
      <c r="C90" s="10"/>
      <c r="D90" s="10"/>
      <c r="E90" s="10"/>
      <c r="F90" s="10"/>
      <c r="G90" s="10"/>
      <c r="H90" s="10"/>
      <c r="I90" s="10"/>
      <c r="J90" s="10"/>
      <c r="K90" s="10"/>
      <c r="L90" s="10" t="s">
        <v>33</v>
      </c>
      <c r="M90" s="10"/>
      <c r="N90" s="10" t="s">
        <v>34</v>
      </c>
      <c r="O90" s="10"/>
      <c r="P90" s="10" t="s">
        <v>35</v>
      </c>
      <c r="Q90" s="10" t="s">
        <v>34</v>
      </c>
      <c r="R90" s="10"/>
      <c r="S90" s="10" t="s">
        <v>36</v>
      </c>
      <c r="T90" s="10" t="s">
        <v>234</v>
      </c>
      <c r="U90" s="10" t="s">
        <v>234</v>
      </c>
      <c r="V90" s="10" t="s">
        <v>235</v>
      </c>
      <c r="W90" s="17" t="s">
        <v>39</v>
      </c>
      <c r="X90" s="17" t="s">
        <v>40</v>
      </c>
      <c r="Y90" s="10" t="s">
        <v>41</v>
      </c>
      <c r="Z90" s="17" t="s">
        <v>42</v>
      </c>
      <c r="AA90" s="17" t="s">
        <v>43</v>
      </c>
      <c r="AB90" s="10"/>
    </row>
    <row r="91" ht="47.25" spans="1:28">
      <c r="A91" s="10" t="s">
        <v>237</v>
      </c>
      <c r="B91" s="10" t="s">
        <v>2</v>
      </c>
      <c r="C91" s="10"/>
      <c r="D91" s="10"/>
      <c r="E91" s="10"/>
      <c r="F91" s="10"/>
      <c r="G91" s="10"/>
      <c r="H91" s="10"/>
      <c r="I91" s="10"/>
      <c r="J91" s="10"/>
      <c r="K91" s="10"/>
      <c r="L91" s="10" t="s">
        <v>33</v>
      </c>
      <c r="M91" s="10"/>
      <c r="N91" s="10" t="s">
        <v>34</v>
      </c>
      <c r="O91" s="10"/>
      <c r="P91" s="10" t="s">
        <v>35</v>
      </c>
      <c r="Q91" s="10" t="s">
        <v>34</v>
      </c>
      <c r="R91" s="10"/>
      <c r="S91" s="10" t="s">
        <v>36</v>
      </c>
      <c r="T91" s="10" t="s">
        <v>234</v>
      </c>
      <c r="U91" s="10" t="s">
        <v>234</v>
      </c>
      <c r="V91" s="10" t="s">
        <v>235</v>
      </c>
      <c r="W91" s="10" t="s">
        <v>39</v>
      </c>
      <c r="X91" s="10" t="s">
        <v>40</v>
      </c>
      <c r="Y91" s="10" t="s">
        <v>41</v>
      </c>
      <c r="Z91" s="10" t="s">
        <v>42</v>
      </c>
      <c r="AA91" s="10" t="s">
        <v>43</v>
      </c>
      <c r="AB91" s="10"/>
    </row>
    <row r="92" ht="47.25" spans="1:28">
      <c r="A92" s="10" t="s">
        <v>238</v>
      </c>
      <c r="B92" s="10" t="s">
        <v>2</v>
      </c>
      <c r="C92" s="10"/>
      <c r="D92" s="10"/>
      <c r="E92" s="10"/>
      <c r="F92" s="10"/>
      <c r="G92" s="10"/>
      <c r="H92" s="10"/>
      <c r="I92" s="10"/>
      <c r="J92" s="10"/>
      <c r="K92" s="10"/>
      <c r="L92" s="10" t="s">
        <v>33</v>
      </c>
      <c r="M92" s="10"/>
      <c r="N92" s="10" t="s">
        <v>34</v>
      </c>
      <c r="O92" s="10"/>
      <c r="P92" s="10" t="s">
        <v>35</v>
      </c>
      <c r="Q92" s="10" t="s">
        <v>34</v>
      </c>
      <c r="R92" s="10"/>
      <c r="S92" s="10" t="s">
        <v>36</v>
      </c>
      <c r="T92" s="10" t="s">
        <v>234</v>
      </c>
      <c r="U92" s="10" t="s">
        <v>234</v>
      </c>
      <c r="V92" s="10" t="s">
        <v>235</v>
      </c>
      <c r="W92" s="10" t="s">
        <v>39</v>
      </c>
      <c r="X92" s="10" t="s">
        <v>40</v>
      </c>
      <c r="Y92" s="10" t="s">
        <v>41</v>
      </c>
      <c r="Z92" s="10" t="s">
        <v>42</v>
      </c>
      <c r="AA92" s="10" t="s">
        <v>43</v>
      </c>
      <c r="AB92" s="10"/>
    </row>
    <row r="93" ht="47.25" spans="1:28">
      <c r="A93" s="10" t="s">
        <v>239</v>
      </c>
      <c r="B93" s="10" t="s">
        <v>2</v>
      </c>
      <c r="C93" s="10"/>
      <c r="D93" s="10"/>
      <c r="E93" s="10"/>
      <c r="F93" s="10"/>
      <c r="G93" s="10"/>
      <c r="H93" s="10"/>
      <c r="I93" s="10"/>
      <c r="J93" s="10"/>
      <c r="K93" s="10"/>
      <c r="L93" s="10" t="s">
        <v>33</v>
      </c>
      <c r="M93" s="10"/>
      <c r="N93" s="10" t="s">
        <v>34</v>
      </c>
      <c r="O93" s="10"/>
      <c r="P93" s="10" t="s">
        <v>35</v>
      </c>
      <c r="Q93" s="10" t="s">
        <v>34</v>
      </c>
      <c r="R93" s="10"/>
      <c r="S93" s="10" t="s">
        <v>36</v>
      </c>
      <c r="T93" s="10" t="s">
        <v>234</v>
      </c>
      <c r="U93" s="10" t="s">
        <v>234</v>
      </c>
      <c r="V93" s="10" t="s">
        <v>235</v>
      </c>
      <c r="W93" s="10" t="s">
        <v>39</v>
      </c>
      <c r="X93" s="10" t="s">
        <v>40</v>
      </c>
      <c r="Y93" s="10" t="s">
        <v>41</v>
      </c>
      <c r="Z93" s="10" t="s">
        <v>42</v>
      </c>
      <c r="AA93" s="10" t="s">
        <v>43</v>
      </c>
      <c r="AB93" s="10"/>
    </row>
    <row r="94" ht="47.25" spans="1:28">
      <c r="A94" s="10" t="s">
        <v>240</v>
      </c>
      <c r="B94" s="10" t="s">
        <v>2</v>
      </c>
      <c r="C94" s="10"/>
      <c r="D94" s="10"/>
      <c r="E94" s="10"/>
      <c r="F94" s="10"/>
      <c r="G94" s="10"/>
      <c r="H94" s="10"/>
      <c r="I94" s="10"/>
      <c r="J94" s="10"/>
      <c r="K94" s="10"/>
      <c r="L94" s="10" t="s">
        <v>33</v>
      </c>
      <c r="M94" s="10"/>
      <c r="N94" s="10" t="s">
        <v>34</v>
      </c>
      <c r="O94" s="10"/>
      <c r="P94" s="10" t="s">
        <v>35</v>
      </c>
      <c r="Q94" s="10" t="s">
        <v>34</v>
      </c>
      <c r="R94" s="10"/>
      <c r="S94" s="10" t="s">
        <v>36</v>
      </c>
      <c r="T94" s="10" t="s">
        <v>234</v>
      </c>
      <c r="U94" s="10" t="s">
        <v>234</v>
      </c>
      <c r="V94" s="10" t="s">
        <v>235</v>
      </c>
      <c r="W94" s="10" t="s">
        <v>39</v>
      </c>
      <c r="X94" s="10" t="s">
        <v>40</v>
      </c>
      <c r="Y94" s="10" t="s">
        <v>41</v>
      </c>
      <c r="Z94" s="10" t="s">
        <v>42</v>
      </c>
      <c r="AA94" s="10" t="s">
        <v>43</v>
      </c>
      <c r="AB94" s="10"/>
    </row>
    <row r="95" ht="47.25" spans="1:28">
      <c r="A95" s="10" t="s">
        <v>241</v>
      </c>
      <c r="B95" s="10" t="s">
        <v>2</v>
      </c>
      <c r="C95" s="10"/>
      <c r="D95" s="10"/>
      <c r="E95" s="10"/>
      <c r="F95" s="10"/>
      <c r="G95" s="10"/>
      <c r="H95" s="10"/>
      <c r="I95" s="10"/>
      <c r="J95" s="10"/>
      <c r="K95" s="10"/>
      <c r="L95" s="10" t="s">
        <v>33</v>
      </c>
      <c r="M95" s="10"/>
      <c r="N95" s="10" t="s">
        <v>34</v>
      </c>
      <c r="O95" s="10"/>
      <c r="P95" s="10" t="s">
        <v>35</v>
      </c>
      <c r="Q95" s="10" t="s">
        <v>34</v>
      </c>
      <c r="R95" s="10"/>
      <c r="S95" s="10" t="s">
        <v>36</v>
      </c>
      <c r="T95" s="10" t="s">
        <v>234</v>
      </c>
      <c r="U95" s="10" t="s">
        <v>234</v>
      </c>
      <c r="V95" s="10" t="s">
        <v>235</v>
      </c>
      <c r="W95" s="10" t="s">
        <v>39</v>
      </c>
      <c r="X95" s="10" t="s">
        <v>40</v>
      </c>
      <c r="Y95" s="10" t="s">
        <v>41</v>
      </c>
      <c r="Z95" s="10" t="s">
        <v>42</v>
      </c>
      <c r="AA95" s="10" t="s">
        <v>43</v>
      </c>
      <c r="AB95" s="10"/>
    </row>
    <row r="96" ht="63" spans="1:28">
      <c r="A96" s="10" t="s">
        <v>242</v>
      </c>
      <c r="B96" s="10" t="s">
        <v>2</v>
      </c>
      <c r="C96" s="10"/>
      <c r="D96" s="10"/>
      <c r="E96" s="10"/>
      <c r="F96" s="10"/>
      <c r="G96" s="10"/>
      <c r="H96" s="10"/>
      <c r="I96" s="10"/>
      <c r="J96" s="10"/>
      <c r="K96" s="10"/>
      <c r="L96" s="10" t="s">
        <v>33</v>
      </c>
      <c r="M96" s="10"/>
      <c r="N96" s="10" t="s">
        <v>122</v>
      </c>
      <c r="O96" s="10" t="s">
        <v>243</v>
      </c>
      <c r="P96" s="10" t="s">
        <v>124</v>
      </c>
      <c r="Q96" s="10" t="s">
        <v>122</v>
      </c>
      <c r="R96" s="10" t="s">
        <v>243</v>
      </c>
      <c r="S96" s="10" t="s">
        <v>228</v>
      </c>
      <c r="T96" s="10" t="s">
        <v>244</v>
      </c>
      <c r="U96" s="10" t="s">
        <v>244</v>
      </c>
      <c r="V96" s="10" t="s">
        <v>245</v>
      </c>
      <c r="W96" s="10" t="s">
        <v>39</v>
      </c>
      <c r="X96" s="10" t="s">
        <v>40</v>
      </c>
      <c r="Y96" s="10" t="s">
        <v>41</v>
      </c>
      <c r="Z96" s="10" t="s">
        <v>42</v>
      </c>
      <c r="AA96" s="10" t="s">
        <v>43</v>
      </c>
      <c r="AB96" s="10" t="s">
        <v>246</v>
      </c>
    </row>
    <row r="97" ht="63" spans="1:28">
      <c r="A97" s="10" t="s">
        <v>247</v>
      </c>
      <c r="B97" s="10" t="s">
        <v>2</v>
      </c>
      <c r="C97" s="10"/>
      <c r="D97" s="10"/>
      <c r="E97" s="10"/>
      <c r="F97" s="10"/>
      <c r="G97" s="10"/>
      <c r="H97" s="10"/>
      <c r="I97" s="10"/>
      <c r="J97" s="10"/>
      <c r="K97" s="10"/>
      <c r="L97" s="10" t="s">
        <v>33</v>
      </c>
      <c r="M97" s="10"/>
      <c r="N97" s="10" t="s">
        <v>122</v>
      </c>
      <c r="O97" s="10" t="s">
        <v>248</v>
      </c>
      <c r="P97" s="10" t="s">
        <v>124</v>
      </c>
      <c r="Q97" s="10" t="s">
        <v>122</v>
      </c>
      <c r="R97" s="10" t="s">
        <v>248</v>
      </c>
      <c r="S97" s="10" t="s">
        <v>125</v>
      </c>
      <c r="T97" s="10" t="s">
        <v>249</v>
      </c>
      <c r="U97" s="10" t="s">
        <v>249</v>
      </c>
      <c r="V97" s="10" t="s">
        <v>250</v>
      </c>
      <c r="W97" s="17" t="s">
        <v>39</v>
      </c>
      <c r="X97" s="17" t="s">
        <v>40</v>
      </c>
      <c r="Y97" s="10" t="s">
        <v>41</v>
      </c>
      <c r="Z97" s="17" t="s">
        <v>42</v>
      </c>
      <c r="AA97" s="17" t="s">
        <v>43</v>
      </c>
      <c r="AB97" s="10" t="s">
        <v>251</v>
      </c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许可机关" prompt="必填" sqref="W61 W8:W40 W46:W55 W67:W85 W91:W96 W98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61 X8:X40 X46:X55 X67:X85 X91:X96 X98:X1048576"/>
    <dataValidation allowBlank="1" showInputMessage="1" showErrorMessage="1" promptTitle="数据来源单位" prompt="必填" sqref="Z61 Z8:Z40 Z46:Z55 Z67:Z85 Z91:Z96 Z98:Z1048576"/>
    <dataValidation allowBlank="1" showInputMessage="1" showErrorMessage="1" promptTitle="数据来源单位统一社会信用代码" prompt="1．必填&#10;2．按照统一社会信用代码规则校验" sqref="AA61 AA8:AA40 AA46:AA55 AA67:AA85 AA91:AA96 AA98:AA1048576"/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048576"/>
    <dataValidation allowBlank="1" showInputMessage="1" showErrorMessage="1" promptTitle="行政许可决定文书名称" prompt="必填" sqref="N3:N1048576"/>
    <dataValidation allowBlank="1" showInputMessage="1" showErrorMessage="1" promptTitle="行政许可决定文书号" prompt="1．必填&#10;2．不得包含*或null或test" sqref="O3:O1048576"/>
    <dataValidation type="list" allowBlank="1" showInputMessage="1" promptTitle="许可类别" prompt="1．必填&#10;2．下拉选择其中一项或填写以“其他-”开头的类别" sqref="P3:P1048576">
      <formula1>"普通,特许,认可,核准,登记"</formula1>
    </dataValidation>
    <dataValidation allowBlank="1" showInputMessage="1" showErrorMessage="1" promptTitle="许可证书名称" prompt="选填" sqref="Q3:Q1048576"/>
    <dataValidation allowBlank="1" showInputMessage="1" showErrorMessage="1" promptTitle="许可编号" prompt="选填" sqref="R3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3:S1048576"/>
    <dataValidation allowBlank="1" showInputMessage="1" showErrorMessage="1" promptTitle="许可决定日期" prompt="1．必填&#10;2．不可超过当前日期，且不可小于1949/10/01&#10;3．日期格式yyyy/MM/dd" sqref="T3:T1048576"/>
    <dataValidation allowBlank="1" showInputMessage="1" showErrorMessage="1" promptTitle="有效期自" prompt="1．必填&#10;2．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3:V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备注" prompt="选填" sqref="AB3:AB1048576"/>
  </dataValidations>
  <pageMargins left="0.700694444444445" right="0.700694444444445" top="0.751388888888889" bottom="0.751388888888889" header="0.298611111111111" footer="0.298611111111111"/>
  <pageSetup paperSize="8" scale="5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252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1" t="s">
        <v>264</v>
      </c>
      <c r="N1" s="1" t="s">
        <v>265</v>
      </c>
      <c r="O1" s="1" t="s">
        <v>266</v>
      </c>
      <c r="P1" s="1" t="s">
        <v>267</v>
      </c>
      <c r="Q1" s="1" t="s">
        <v>268</v>
      </c>
      <c r="R1" s="1" t="s">
        <v>269</v>
      </c>
      <c r="S1" s="1" t="s">
        <v>270</v>
      </c>
      <c r="T1" s="1" t="s">
        <v>271</v>
      </c>
      <c r="U1" s="1" t="s">
        <v>272</v>
      </c>
      <c r="V1" s="1" t="s">
        <v>273</v>
      </c>
      <c r="W1" s="1" t="s">
        <v>274</v>
      </c>
      <c r="X1" s="1" t="s">
        <v>275</v>
      </c>
      <c r="Y1" s="1" t="s">
        <v>276</v>
      </c>
      <c r="Z1" s="1" t="s">
        <v>277</v>
      </c>
      <c r="AA1" s="1" t="s">
        <v>278</v>
      </c>
      <c r="AB1" s="1" t="s">
        <v>279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2006-09-18T00:00:00Z</dcterms:created>
  <dcterms:modified xsi:type="dcterms:W3CDTF">2026-08-21T10:45:52Z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BEF0AE7824DBEC5BD1B97568EA3B1225_43</vt:lpwstr>
  </property>
</Properties>
</file>