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政务信息公开资料保存\通知公告\2026年\发改局7.27\2026年6月双公示信用信息\"/>
    </mc:Choice>
  </mc:AlternateContent>
  <bookViews>
    <workbookView windowWidth="27945" windowHeight="12375"/>
  </bookViews>
  <sheets>
    <sheet name="行政许可" sheetId="2" r:id="rId1"/>
    <sheet name="Sheet1" sheetId="3" r:id="rId2"/>
  </sheets>
  <definedNames>
    <definedName name="_xlnm._FilterDatabase" localSheetId="0" hidden="1">行政许可!$A$1:$AB$2</definedName>
    <definedName name="_xlnm.Print_Titles" localSheetId="0">行政许可!$1:$2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<sst xmlns="http://schemas.openxmlformats.org/spreadsheetml/2006/main" count="2256" uniqueCount="272">
  <si>
    <t>行政相对人代码</t>
  </si>
  <si>
    <t>法人</t>
  </si>
  <si>
    <t>自然人</t>
  </si>
  <si>
    <t>其他信息</t>
  </si>
  <si>
    <t>行政相对人名称</t>
  </si>
  <si>
    <t>行政相对人类别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</si>
  <si>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</si>
  <si>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</si>
  <si>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</si>
  <si>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</si>
  <si>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</si>
  <si>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</si>
  <si>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</si>
  <si>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法定代表人证件类型</t>
  </si>
  <si>
    <t>法定代表人证件号码</t>
  </si>
  <si>
    <t>证件类型</t>
  </si>
  <si>
    <t>证件号码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</si>
  <si>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</si>
  <si>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</si>
  <si>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</si>
  <si>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</si>
  <si>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</si>
  <si>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</si>
  <si>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</si>
  <si>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</si>
  <si>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</si>
  <si>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</si>
  <si>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</si>
  <si>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</si>
  <si>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</si>
  <si>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</si>
  <si>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</si>
  <si>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贺*凡</t>
  </si>
  <si>
    <t>身份证</t>
  </si>
  <si>
    <t>放射工作人员证核发（初次申请）</t>
  </si>
  <si>
    <t>核准</t>
  </si>
  <si>
    <t>放射工作人员证</t>
  </si>
  <si>
    <t>2026/06/02</t>
  </si>
  <si>
    <t>2099/05/15</t>
  </si>
  <si>
    <t>乡宁县行政审批服务管理局</t>
  </si>
  <si>
    <t>11140931MB197128XU</t>
  </si>
  <si>
    <t>1</t>
  </si>
  <si>
    <t>乡宁县发展和改革局</t>
  </si>
  <si>
    <t>11140931012840154P</t>
  </si>
  <si>
    <t>陈*</t>
  </si>
  <si>
    <t>公共场所卫生许可证</t>
  </si>
  <si>
    <t>公共场所卫生许可</t>
  </si>
  <si>
    <t>2026/06/04</t>
  </si>
  <si>
    <t>2030/06/03</t>
  </si>
  <si>
    <t>冯*斌</t>
  </si>
  <si>
    <t>王*娟</t>
  </si>
  <si>
    <t>护士职业注册（首次注册）</t>
  </si>
  <si>
    <t>护士执业证书</t>
  </si>
  <si>
    <t>护士执业首次注册</t>
  </si>
  <si>
    <t>2026/06/05</t>
  </si>
  <si>
    <t>2031/06/05</t>
  </si>
  <si>
    <t>窦*龙</t>
  </si>
  <si>
    <t>中华人民共和国道路运输经营许可证</t>
  </si>
  <si>
    <t>普通</t>
  </si>
  <si>
    <t>道路普通货物运输</t>
  </si>
  <si>
    <t>2030/06/04</t>
  </si>
  <si>
    <t>乡宁县台头玉龙货运部</t>
  </si>
  <si>
    <t>王*东</t>
  </si>
  <si>
    <t>2026/06/08</t>
  </si>
  <si>
    <t>2030/06/07</t>
  </si>
  <si>
    <t>乡宁县西坡镇福顺通道路运输部（个体工商户）</t>
  </si>
  <si>
    <t>王*阳</t>
  </si>
  <si>
    <t>2026/06/11</t>
  </si>
  <si>
    <t>2030/06/10</t>
  </si>
  <si>
    <t>闫*彤</t>
  </si>
  <si>
    <t>2026/06/15</t>
  </si>
  <si>
    <t>2030/06/14</t>
  </si>
  <si>
    <t>乡宁县远鑫货运部</t>
  </si>
  <si>
    <t>张*明</t>
  </si>
  <si>
    <t>2026/06/16</t>
  </si>
  <si>
    <t>2030/06/15</t>
  </si>
  <si>
    <t>张*娟</t>
  </si>
  <si>
    <t>孙*峰</t>
  </si>
  <si>
    <t>拖拉机和联合收割机驾驶证</t>
  </si>
  <si>
    <t>初次申领</t>
  </si>
  <si>
    <t>2032/06/16</t>
  </si>
  <si>
    <t>乔*成</t>
  </si>
  <si>
    <t>武*珍</t>
  </si>
  <si>
    <t>连*虎</t>
  </si>
  <si>
    <t>薛*祥</t>
  </si>
  <si>
    <t>张*鹏</t>
  </si>
  <si>
    <t>李*新</t>
  </si>
  <si>
    <t>冯*成</t>
  </si>
  <si>
    <t>王*平</t>
  </si>
  <si>
    <t>加*飞</t>
  </si>
  <si>
    <t>增加准驾机型</t>
  </si>
  <si>
    <t>2032/05/27</t>
  </si>
  <si>
    <t>潘*身</t>
  </si>
  <si>
    <t>期满换证</t>
  </si>
  <si>
    <t>2026/08/12</t>
  </si>
  <si>
    <t>2032/08/12</t>
  </si>
  <si>
    <t>冯*新</t>
  </si>
  <si>
    <t>2026/06/17</t>
  </si>
  <si>
    <t>2032/06/17</t>
  </si>
  <si>
    <t>周*荣</t>
  </si>
  <si>
    <t>李*平</t>
  </si>
  <si>
    <t>韩*堂</t>
  </si>
  <si>
    <t>段*恒</t>
  </si>
  <si>
    <t>贾*平</t>
  </si>
  <si>
    <t>张*云</t>
  </si>
  <si>
    <t>白*良</t>
  </si>
  <si>
    <t>刘*林</t>
  </si>
  <si>
    <t>郑*林</t>
  </si>
  <si>
    <t>武*元</t>
  </si>
  <si>
    <t>王*发</t>
  </si>
  <si>
    <t>任*平</t>
  </si>
  <si>
    <t>王*龙</t>
  </si>
  <si>
    <t>杨*龙</t>
  </si>
  <si>
    <t>郭*华</t>
  </si>
  <si>
    <t>郑*</t>
  </si>
  <si>
    <t>杜*伟</t>
  </si>
  <si>
    <t>王*彦</t>
  </si>
  <si>
    <t>杨*泽</t>
  </si>
  <si>
    <t>余*荣</t>
  </si>
  <si>
    <t>邢*虎</t>
  </si>
  <si>
    <t>孙*平</t>
  </si>
  <si>
    <t>谢*峰</t>
  </si>
  <si>
    <t>陈*祥</t>
  </si>
  <si>
    <t>武*柱</t>
  </si>
  <si>
    <t>加*玉</t>
  </si>
  <si>
    <t>杨*才</t>
  </si>
  <si>
    <t>郑*太</t>
  </si>
  <si>
    <t>王*子</t>
  </si>
  <si>
    <t>连*平</t>
  </si>
  <si>
    <t>贺*发</t>
  </si>
  <si>
    <t>郑太宁</t>
  </si>
  <si>
    <t>赵玉杰</t>
  </si>
  <si>
    <t>闫*忠</t>
  </si>
  <si>
    <t>2026/06/22</t>
  </si>
  <si>
    <t>2032/06/22</t>
  </si>
  <si>
    <t>郑*平</t>
  </si>
  <si>
    <t>曹*平</t>
  </si>
  <si>
    <t>杨*武</t>
  </si>
  <si>
    <t>杨*林</t>
  </si>
  <si>
    <t>2030/02/24</t>
  </si>
  <si>
    <t>张*发</t>
  </si>
  <si>
    <t>尉*泽</t>
  </si>
  <si>
    <t>杨*虎</t>
  </si>
  <si>
    <t>刘*龙</t>
  </si>
  <si>
    <t>郭*祥</t>
  </si>
  <si>
    <t>卢*辉</t>
  </si>
  <si>
    <t>常*星</t>
  </si>
  <si>
    <t>加*明</t>
  </si>
  <si>
    <t>庞*宽</t>
  </si>
  <si>
    <t>白*泽</t>
  </si>
  <si>
    <t>王*新</t>
  </si>
  <si>
    <t>陈*忠</t>
  </si>
  <si>
    <t>郭*堂</t>
  </si>
  <si>
    <t>卫*发</t>
  </si>
  <si>
    <t>拖拉机和联合收割机登记证书</t>
  </si>
  <si>
    <t>注册登记</t>
  </si>
  <si>
    <t>2038/06/21</t>
  </si>
  <si>
    <t xml:space="preserve"> *秀平</t>
  </si>
  <si>
    <t>张*祥</t>
  </si>
  <si>
    <t>屈*才</t>
  </si>
  <si>
    <t>2026/06/23</t>
  </si>
  <si>
    <t>2032/06/23</t>
  </si>
  <si>
    <t>成*堂</t>
  </si>
  <si>
    <t>郑*良</t>
  </si>
  <si>
    <t>胡*明</t>
  </si>
  <si>
    <t>刘*云</t>
  </si>
  <si>
    <t>刘*泽</t>
  </si>
  <si>
    <t>景*伟</t>
  </si>
  <si>
    <t>张*平</t>
  </si>
  <si>
    <t>王*民</t>
  </si>
  <si>
    <t>王*才</t>
  </si>
  <si>
    <t>马*章</t>
  </si>
  <si>
    <t>2030/02/10</t>
  </si>
  <si>
    <t>许*虎</t>
  </si>
  <si>
    <t>2026/06/24</t>
  </si>
  <si>
    <t>2032/06/24</t>
  </si>
  <si>
    <t>郭*建</t>
  </si>
  <si>
    <t>柴*发</t>
  </si>
  <si>
    <t>曹*祥</t>
  </si>
  <si>
    <t>管*兵</t>
  </si>
  <si>
    <t>谢*军</t>
  </si>
  <si>
    <t>赵*良</t>
  </si>
  <si>
    <t>武*旺</t>
  </si>
  <si>
    <t>2031/12/26</t>
  </si>
  <si>
    <t>史*民</t>
  </si>
  <si>
    <t>祁*珍</t>
  </si>
  <si>
    <t>杜*成</t>
  </si>
  <si>
    <t>马*成</t>
  </si>
  <si>
    <t>刘*军</t>
  </si>
  <si>
    <t>陈*胜</t>
  </si>
  <si>
    <t>马*龙</t>
  </si>
  <si>
    <t>郭*胜</t>
  </si>
  <si>
    <t>尉*鹏</t>
  </si>
  <si>
    <t>韩*鹏</t>
  </si>
  <si>
    <t>2026/06/25</t>
  </si>
  <si>
    <t>2030/06/24</t>
  </si>
  <si>
    <t>杜*林</t>
  </si>
  <si>
    <t>2032/06/25</t>
  </si>
  <si>
    <t>王*峰</t>
  </si>
  <si>
    <t>杨*堂</t>
  </si>
  <si>
    <t>闫*占</t>
  </si>
  <si>
    <t>武*飞</t>
  </si>
  <si>
    <t>许*勇</t>
  </si>
  <si>
    <t>张*龙</t>
  </si>
  <si>
    <t>丁*喜</t>
  </si>
  <si>
    <t>许*福</t>
  </si>
  <si>
    <t>毛*杰</t>
  </si>
  <si>
    <t>闫*保</t>
  </si>
  <si>
    <t>李*科</t>
  </si>
  <si>
    <t>冯*法</t>
  </si>
  <si>
    <t>刘*更</t>
  </si>
  <si>
    <t>2032/05/25</t>
  </si>
  <si>
    <t>徐*洋</t>
  </si>
  <si>
    <t>美容服务</t>
  </si>
  <si>
    <t>2026/06/26</t>
  </si>
  <si>
    <t>2030/06/26</t>
  </si>
  <si>
    <t>王*锁</t>
  </si>
  <si>
    <t>2032/06/26</t>
  </si>
  <si>
    <t>张*学</t>
  </si>
  <si>
    <t>王*明</t>
  </si>
  <si>
    <t>袁*平</t>
  </si>
  <si>
    <t>乡宁县枣岭毅凯货运部</t>
  </si>
  <si>
    <t>卢*更</t>
  </si>
  <si>
    <t>乡宁县管头军杰货运部、增加经营范围</t>
  </si>
  <si>
    <t>李*胜</t>
  </si>
  <si>
    <t>冯*胜</t>
  </si>
  <si>
    <t>曹*阳</t>
  </si>
  <si>
    <t>景*喜</t>
  </si>
  <si>
    <t>高*军</t>
  </si>
  <si>
    <t>2026/07/09</t>
  </si>
  <si>
    <t>2031/07/09</t>
  </si>
  <si>
    <t>杨*凯</t>
  </si>
  <si>
    <t>2030/06/25</t>
  </si>
  <si>
    <t>郑*杰</t>
  </si>
  <si>
    <t>道路普通货物运输、货物专用运输（集装箱）</t>
  </si>
  <si>
    <t>2026/06/29</t>
  </si>
  <si>
    <t>2026/10/18</t>
  </si>
  <si>
    <t>2028/10/17</t>
  </si>
  <si>
    <t>加*军</t>
  </si>
  <si>
    <t>2032/06/29</t>
  </si>
  <si>
    <t>连*全</t>
  </si>
  <si>
    <t>张*雄</t>
  </si>
  <si>
    <t>连*山</t>
  </si>
  <si>
    <t>张*杰</t>
  </si>
  <si>
    <t>行政相对人名称-XK_XDR_MC</t>
  </si>
  <si>
    <t>行政相对人类别-XK_XDR_LB</t>
  </si>
  <si>
    <t>统一社会信用代码-XK_XDR_SHXYM</t>
  </si>
  <si>
    <t>工商注册号-XK_XDR_GSZC</t>
  </si>
  <si>
    <t>组织机构代码-XK_XDR_ZZJG</t>
  </si>
  <si>
    <t>税务登记号-XK_XDR_SWDJ</t>
  </si>
  <si>
    <t>事业单位证书号-XK_XDR_SYDW</t>
  </si>
  <si>
    <t>社会组织登记证号-XK_XDR_SHZZ</t>
  </si>
  <si>
    <t>法定代表人-XK_FRDB</t>
  </si>
  <si>
    <t>法定代表人证件类型-XK_FR_ZJLX</t>
  </si>
  <si>
    <t>法定代表人证件号码-XK_FR_ZJHM</t>
  </si>
  <si>
    <t>证件类型-XK_XDR_ZJLX</t>
  </si>
  <si>
    <t>证件号码-XK_XDR_ZJHM</t>
  </si>
  <si>
    <t>行政许可决定文书名称-XK_XKWS</t>
  </si>
  <si>
    <t>行政许可决定文书号-XK_WSH</t>
  </si>
  <si>
    <t>许可类别-XK_XKLB</t>
  </si>
  <si>
    <t>许可证书名称-XK_XKZS</t>
  </si>
  <si>
    <t>许可编号-XK_XKBH</t>
  </si>
  <si>
    <t>许可内容-XK_NR</t>
  </si>
  <si>
    <t>许可决定日期-XK_JDRQ</t>
  </si>
  <si>
    <t>有效期自-XK_YXQZ</t>
  </si>
  <si>
    <t>有效期至-XK_YXQZI</t>
  </si>
  <si>
    <t>许可机关-XKXKJG</t>
  </si>
  <si>
    <t>许可机关统一社会信用代码-XKXKJGDM</t>
  </si>
  <si>
    <t>当前状态-XK_ZT</t>
  </si>
  <si>
    <t>数据来源单位-XKLYDW</t>
  </si>
  <si>
    <t>数据来源单位统一社会信用代码-XK_LYDWDM</t>
  </si>
  <si>
    <t>备注-BZ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</si>
</sst>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sz val="12"/>
      <color theme="1"/>
      <name val="宋体"/>
      <charset val="134"/>
      <scheme val="maj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10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13" applyNumberFormat="0" applyAlignment="0" applyProtection="0">
      <alignment vertical="center"/>
    </xf>
    <xf numFmtId="0" fontId="13" fillId="5" borderId="14" applyNumberFormat="0" applyAlignment="0" applyProtection="0">
      <alignment vertical="center"/>
    </xf>
    <xf numFmtId="0" fontId="14" fillId="5" borderId="13" applyNumberFormat="0" applyAlignment="0" applyProtection="0">
      <alignment vertical="center"/>
    </xf>
    <xf numFmtId="0" fontId="15" fillId="6" borderId="15" applyNumberFormat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26">
    <xf numFmtId="0" fontId="0" fillId="0" borderId="0" xfId="0"/>
    <xf numFmtId="49" fontId="1" fillId="2" borderId="1" xfId="0" applyNumberFormat="1" applyFont="1" applyFill="1" applyBorder="1" applyAlignment="1">
      <alignment vertical="center" wrapText="1"/>
    </xf>
    <xf numFmtId="49" fontId="0" fillId="0" borderId="0" xfId="0" applyNumberFormat="1" applyAlignment="1" applyProtection="1">
      <alignment horizontal="center"/>
      <protection locked="0"/>
    </xf>
    <xf numFmtId="49" fontId="2" fillId="0" borderId="0" xfId="0" applyNumberFormat="1" applyFont="1" applyAlignment="1" applyProtection="1">
      <alignment horizontal="center" vertical="center" wrapText="1"/>
      <protection locked="0"/>
    </xf>
    <xf numFmtId="49" fontId="2" fillId="0" borderId="0" xfId="0" applyNumberFormat="1" applyFont="1" applyAlignment="1" applyProtection="1">
      <alignment horizontal="center" vertical="center"/>
      <protection locked="0"/>
    </xf>
    <xf numFmtId="49" fontId="1" fillId="0" borderId="1" xfId="0" applyNumberFormat="1" applyFont="1" applyBorder="1" applyProtection="1">
      <protection locked="0"/>
    </xf>
    <xf numFmtId="49" fontId="0" fillId="0" borderId="0" xfId="0" applyNumberFormat="1" applyProtection="1">
      <protection locked="0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49" fontId="1" fillId="2" borderId="6" xfId="0" applyNumberFormat="1" applyFont="1" applyFill="1" applyBorder="1" applyAlignment="1">
      <alignment horizontal="center" vertical="center" wrapText="1"/>
    </xf>
    <xf numFmtId="49" fontId="1" fillId="2" borderId="7" xfId="0" applyNumberFormat="1" applyFont="1" applyFill="1" applyBorder="1" applyAlignment="1">
      <alignment horizontal="center" vertical="center" wrapText="1"/>
    </xf>
    <xf numFmtId="49" fontId="1" fillId="2" borderId="8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>
      <alignment horizontal="center" vertical="center" wrapText="1"/>
    </xf>
    <xf numFmtId="49" fontId="2" fillId="0" borderId="1" xfId="0" applyNumberFormat="1" applyFont="1" applyBorder="1" applyAlignment="1" applyProtection="1">
      <alignment horizontal="center" vertical="center"/>
      <protection locked="0"/>
    </xf>
    <xf numFmtId="49" fontId="2" fillId="0" borderId="1" xfId="0" applyNumberFormat="1" applyFont="1" applyBorder="1" applyAlignment="1" applyProtection="1">
      <alignment vertical="center"/>
      <protection locked="0"/>
    </xf>
    <xf numFmtId="49" fontId="3" fillId="0" borderId="1" xfId="0" applyNumberFormat="1" applyFont="1" applyBorder="1" applyAlignment="1" applyProtection="1">
      <alignment horizontal="center" vertical="center"/>
      <protection locked="0"/>
    </xf>
    <xf numFmtId="49" fontId="3" fillId="0" borderId="1" xfId="0" applyNumberFormat="1" applyFont="1" applyBorder="1" applyAlignment="1" applyProtection="1">
      <alignment horizontal="center" vertical="center" wrapText="1"/>
      <protection locked="0"/>
    </xf>
    <xf numFmtId="49" fontId="3" fillId="0" borderId="9" xfId="0" applyNumberFormat="1" applyFont="1" applyBorder="1" applyAlignment="1" applyProtection="1">
      <alignment horizontal="center" vertical="center"/>
      <protection locked="0"/>
    </xf>
    <xf numFmtId="49" fontId="2" fillId="0" borderId="9" xfId="0" applyNumberFormat="1" applyFont="1" applyBorder="1" applyAlignment="1" applyProtection="1">
      <alignment horizontal="center" vertical="center" wrapText="1"/>
      <protection locked="0"/>
    </xf>
    <xf numFmtId="49" fontId="1" fillId="0" borderId="9" xfId="0" applyNumberFormat="1" applyFont="1" applyBorder="1" applyProtection="1">
      <protection locked="0"/>
    </xf>
    <xf numFmtId="49" fontId="3" fillId="0" borderId="9" xfId="0" applyNumberFormat="1" applyFont="1" applyBorder="1" applyAlignment="1" applyProtection="1">
      <alignment horizontal="center" vertical="center" wrapText="1"/>
      <protection locked="0"/>
    </xf>
    <xf numFmtId="49" fontId="1" fillId="0" borderId="1" xfId="0" applyNumberFormat="1" applyFont="1" applyBorder="1" applyAlignment="1" applyProtection="1">
      <alignment wrapText="1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B195"/>
  <sheetViews>
    <sheetView tabSelected="1" topLeftCell="O1" workbookViewId="0">
      <selection activeCell="R3" sqref="R3:R148"/>
    </sheetView>
  </sheetViews>
  <sheetFormatPr defaultColWidth="9" defaultRowHeight="16.5"/>
  <cols>
    <col min="1" max="2" width="15.3833333333333" style="5" customWidth="1"/>
    <col min="3" max="3" width="24.1333333333333" style="5" customWidth="1"/>
    <col min="4" max="5" width="13.25" style="5" customWidth="1"/>
    <col min="6" max="6" width="11" style="5" customWidth="1"/>
    <col min="7" max="7" width="15.3833333333333" style="5" customWidth="1"/>
    <col min="8" max="8" width="17.5" style="5" customWidth="1"/>
    <col min="9" max="9" width="11.25" style="5" customWidth="1"/>
    <col min="10" max="10" width="19.1333333333333" style="5" customWidth="1"/>
    <col min="11" max="11" width="21.6333333333333" style="5" customWidth="1"/>
    <col min="12" max="13" width="13" style="5" customWidth="1"/>
    <col min="14" max="14" width="19.375" style="5" customWidth="1"/>
    <col min="15" max="15" width="20.625" style="5" customWidth="1"/>
    <col min="16" max="16" width="9" style="5"/>
    <col min="17" max="17" width="11.875" style="5" customWidth="1"/>
    <col min="18" max="18" width="8.125" style="5" customWidth="1"/>
    <col min="19" max="19" width="25.625" style="5" customWidth="1"/>
    <col min="20" max="20" width="11.875" style="5" customWidth="1"/>
    <col min="21" max="22" width="12.5" style="5" customWidth="1"/>
    <col min="23" max="23" width="21.25" style="5" customWidth="1"/>
    <col min="24" max="24" width="23.75" style="5" customWidth="1"/>
    <col min="25" max="25" width="9" style="5"/>
    <col min="26" max="26" width="21.25" style="5" customWidth="1"/>
    <col min="27" max="27" width="26.875" style="5" customWidth="1"/>
    <col min="28" max="28" width="14.625" style="5" customWidth="1"/>
    <col min="29" max="16384" width="9" style="6"/>
  </cols>
  <sheetData>
    <row r="1" ht="24" customHeight="1" spans="1:28">
      <c r="A1" s="7" t="s">
        <v>0</v>
      </c>
      <c r="B1" s="7"/>
      <c r="C1" s="7"/>
      <c r="D1" s="7"/>
      <c r="E1" s="7"/>
      <c r="F1" s="7"/>
      <c r="G1" s="7"/>
      <c r="H1" s="7"/>
      <c r="I1" s="8" t="s">
        <v>1</v>
      </c>
      <c r="J1" s="9"/>
      <c r="K1" s="10"/>
      <c r="L1" s="11" t="s">
        <v>2</v>
      </c>
      <c r="M1" s="12"/>
      <c r="N1" s="7" t="s">
        <v>3</v>
      </c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="2" customFormat="1" ht="29.25" customHeight="1" spans="1:28">
      <c r="A2" s="13" t="s">
        <v>4</v>
      </c>
      <c r="B2" s="13" t="s">
        <v>5</v>
      </c>
      <c r="C2" s="14" t="s">
        <v>6</v>
      </c>
      <c r="D2" s="14" t="s">
        <v>7</v>
      </c>
      <c r="E2" s="14" t="s">
        <v>8</v>
      </c>
      <c r="F2" s="14" t="s">
        <v>9</v>
      </c>
      <c r="G2" s="14" t="s">
        <v>10</v>
      </c>
      <c r="H2" s="14" t="s">
        <v>11</v>
      </c>
      <c r="I2" s="7" t="s">
        <v>12</v>
      </c>
      <c r="J2" s="7" t="s">
        <v>13</v>
      </c>
      <c r="K2" s="7" t="s">
        <v>14</v>
      </c>
      <c r="L2" s="7" t="s">
        <v>15</v>
      </c>
      <c r="M2" s="7" t="s">
        <v>16</v>
      </c>
      <c r="N2" s="13" t="s">
        <v>17</v>
      </c>
      <c r="O2" s="14" t="s">
        <v>18</v>
      </c>
      <c r="P2" s="14" t="s">
        <v>19</v>
      </c>
      <c r="Q2" s="14" t="s">
        <v>20</v>
      </c>
      <c r="R2" s="13" t="s">
        <v>21</v>
      </c>
      <c r="S2" s="13" t="s">
        <v>22</v>
      </c>
      <c r="T2" s="13" t="s">
        <v>23</v>
      </c>
      <c r="U2" s="13" t="s">
        <v>24</v>
      </c>
      <c r="V2" s="13" t="s">
        <v>25</v>
      </c>
      <c r="W2" s="13" t="s">
        <v>26</v>
      </c>
      <c r="X2" s="13" t="s">
        <v>27</v>
      </c>
      <c r="Y2" s="13" t="s">
        <v>28</v>
      </c>
      <c r="Z2" s="13" t="s">
        <v>29</v>
      </c>
      <c r="AA2" s="13" t="s">
        <v>30</v>
      </c>
      <c r="AB2" s="14" t="s">
        <v>31</v>
      </c>
    </row>
    <row r="3" s="3" customFormat="1" ht="60" customHeight="1" spans="1:28">
      <c r="A3" s="15" t="s">
        <v>32</v>
      </c>
      <c r="B3" s="15" t="s">
        <v>2</v>
      </c>
      <c r="C3" s="15"/>
      <c r="D3" s="15"/>
      <c r="E3" s="15"/>
      <c r="F3" s="15"/>
      <c r="G3" s="15"/>
      <c r="H3" s="15"/>
      <c r="I3" s="15"/>
      <c r="J3" s="15"/>
      <c r="K3" s="15"/>
      <c r="L3" s="15" t="s">
        <v>33</v>
      </c>
      <c r="M3" s="15"/>
      <c r="N3" s="15" t="s">
        <v>34</v>
      </c>
      <c r="O3" s="15"/>
      <c r="P3" s="15" t="s">
        <v>35</v>
      </c>
      <c r="Q3" s="15" t="s">
        <v>36</v>
      </c>
      <c r="R3" s="15"/>
      <c r="S3" s="15" t="s">
        <v>36</v>
      </c>
      <c r="T3" s="15" t="s">
        <v>37</v>
      </c>
      <c r="U3" s="15" t="s">
        <v>37</v>
      </c>
      <c r="V3" s="15" t="s">
        <v>38</v>
      </c>
      <c r="W3" s="16" t="s">
        <v>39</v>
      </c>
      <c r="X3" s="16" t="s">
        <v>40</v>
      </c>
      <c r="Y3" s="15" t="s">
        <v>41</v>
      </c>
      <c r="Z3" s="16" t="s">
        <v>42</v>
      </c>
      <c r="AA3" s="16" t="s">
        <v>43</v>
      </c>
      <c r="AB3" s="15"/>
    </row>
    <row r="4" s="3" customFormat="1" ht="60" customHeight="1" spans="1:28">
      <c r="A4" s="15" t="s">
        <v>44</v>
      </c>
      <c r="B4" s="15" t="s">
        <v>2</v>
      </c>
      <c r="C4" s="15"/>
      <c r="D4" s="15"/>
      <c r="E4" s="15"/>
      <c r="F4" s="15"/>
      <c r="G4" s="15"/>
      <c r="H4" s="15"/>
      <c r="I4" s="15"/>
      <c r="J4" s="15"/>
      <c r="K4" s="15"/>
      <c r="L4" s="15" t="s">
        <v>33</v>
      </c>
      <c r="M4" s="15"/>
      <c r="N4" s="15" t="s">
        <v>45</v>
      </c>
      <c r="O4" s="15"/>
      <c r="P4" s="15" t="s">
        <v>35</v>
      </c>
      <c r="Q4" s="15" t="s">
        <v>45</v>
      </c>
      <c r="R4" s="15"/>
      <c r="S4" s="15" t="s">
        <v>46</v>
      </c>
      <c r="T4" s="15" t="s">
        <v>47</v>
      </c>
      <c r="U4" s="15" t="s">
        <v>47</v>
      </c>
      <c r="V4" s="15" t="s">
        <v>48</v>
      </c>
      <c r="W4" s="16" t="s">
        <v>39</v>
      </c>
      <c r="X4" s="16" t="s">
        <v>40</v>
      </c>
      <c r="Y4" s="15" t="s">
        <v>41</v>
      </c>
      <c r="Z4" s="16" t="s">
        <v>42</v>
      </c>
      <c r="AA4" s="16" t="s">
        <v>43</v>
      </c>
      <c r="AB4" s="15"/>
    </row>
    <row r="5" s="3" customFormat="1" ht="60" customHeight="1" spans="1:28">
      <c r="A5" s="15" t="s">
        <v>49</v>
      </c>
      <c r="B5" s="15" t="s">
        <v>2</v>
      </c>
      <c r="C5" s="15"/>
      <c r="D5" s="15"/>
      <c r="E5" s="15"/>
      <c r="F5" s="15"/>
      <c r="G5" s="15"/>
      <c r="H5" s="15"/>
      <c r="I5" s="15"/>
      <c r="J5" s="15"/>
      <c r="K5" s="15"/>
      <c r="L5" s="15" t="s">
        <v>33</v>
      </c>
      <c r="M5" s="15"/>
      <c r="N5" s="15" t="s">
        <v>45</v>
      </c>
      <c r="O5" s="15"/>
      <c r="P5" s="15" t="s">
        <v>35</v>
      </c>
      <c r="Q5" s="15" t="s">
        <v>45</v>
      </c>
      <c r="R5" s="15"/>
      <c r="S5" s="15" t="s">
        <v>46</v>
      </c>
      <c r="T5" s="15" t="s">
        <v>47</v>
      </c>
      <c r="U5" s="15" t="s">
        <v>47</v>
      </c>
      <c r="V5" s="15" t="s">
        <v>48</v>
      </c>
      <c r="W5" s="16" t="s">
        <v>39</v>
      </c>
      <c r="X5" s="16" t="s">
        <v>40</v>
      </c>
      <c r="Y5" s="15" t="s">
        <v>41</v>
      </c>
      <c r="Z5" s="16" t="s">
        <v>42</v>
      </c>
      <c r="AA5" s="16" t="s">
        <v>43</v>
      </c>
      <c r="AB5" s="15"/>
    </row>
    <row r="6" s="3" customFormat="1" ht="60" customHeight="1" spans="1:28">
      <c r="A6" s="15" t="s">
        <v>50</v>
      </c>
      <c r="B6" s="15" t="s">
        <v>2</v>
      </c>
      <c r="C6" s="15"/>
      <c r="D6" s="15"/>
      <c r="E6" s="15"/>
      <c r="F6" s="15"/>
      <c r="G6" s="15"/>
      <c r="H6" s="15"/>
      <c r="I6" s="15"/>
      <c r="J6" s="15"/>
      <c r="K6" s="15"/>
      <c r="L6" s="15" t="s">
        <v>33</v>
      </c>
      <c r="M6" s="15"/>
      <c r="N6" s="15" t="s">
        <v>51</v>
      </c>
      <c r="O6" s="15"/>
      <c r="P6" s="15" t="s">
        <v>35</v>
      </c>
      <c r="Q6" s="15" t="s">
        <v>52</v>
      </c>
      <c r="R6" s="15"/>
      <c r="S6" s="15" t="s">
        <v>53</v>
      </c>
      <c r="T6" s="15" t="s">
        <v>54</v>
      </c>
      <c r="U6" s="15" t="s">
        <v>54</v>
      </c>
      <c r="V6" s="15" t="s">
        <v>55</v>
      </c>
      <c r="W6" s="16" t="s">
        <v>39</v>
      </c>
      <c r="X6" s="16" t="s">
        <v>40</v>
      </c>
      <c r="Y6" s="15" t="s">
        <v>41</v>
      </c>
      <c r="Z6" s="16" t="s">
        <v>42</v>
      </c>
      <c r="AA6" s="16" t="s">
        <v>43</v>
      </c>
      <c r="AB6" s="15"/>
    </row>
    <row r="7" s="3" customFormat="1" ht="60" customHeight="1" spans="1:28">
      <c r="A7" s="15" t="s">
        <v>56</v>
      </c>
      <c r="B7" s="15" t="s">
        <v>2</v>
      </c>
      <c r="C7" s="15"/>
      <c r="D7" s="15"/>
      <c r="E7" s="15"/>
      <c r="F7" s="15"/>
      <c r="G7" s="15"/>
      <c r="H7" s="15"/>
      <c r="I7" s="15"/>
      <c r="J7" s="15"/>
      <c r="K7" s="15"/>
      <c r="L7" s="15" t="s">
        <v>33</v>
      </c>
      <c r="M7" s="15"/>
      <c r="N7" s="15" t="s">
        <v>57</v>
      </c>
      <c r="O7" s="15"/>
      <c r="P7" s="15" t="s">
        <v>58</v>
      </c>
      <c r="Q7" s="15" t="s">
        <v>57</v>
      </c>
      <c r="R7" s="15"/>
      <c r="S7" s="15" t="s">
        <v>59</v>
      </c>
      <c r="T7" s="15" t="s">
        <v>54</v>
      </c>
      <c r="U7" s="15" t="s">
        <v>54</v>
      </c>
      <c r="V7" s="15" t="s">
        <v>60</v>
      </c>
      <c r="W7" s="16" t="s">
        <v>39</v>
      </c>
      <c r="X7" s="16" t="s">
        <v>40</v>
      </c>
      <c r="Y7" s="15" t="s">
        <v>41</v>
      </c>
      <c r="Z7" s="16" t="s">
        <v>42</v>
      </c>
      <c r="AA7" s="16" t="s">
        <v>43</v>
      </c>
      <c r="AB7" s="15" t="s">
        <v>61</v>
      </c>
    </row>
    <row r="8" s="3" customFormat="1" ht="60" customHeight="1" spans="1:28">
      <c r="A8" s="15" t="s">
        <v>62</v>
      </c>
      <c r="B8" s="15" t="s">
        <v>2</v>
      </c>
      <c r="C8" s="15"/>
      <c r="D8" s="15"/>
      <c r="E8" s="15"/>
      <c r="F8" s="15"/>
      <c r="G8" s="15"/>
      <c r="H8" s="15"/>
      <c r="I8" s="15"/>
      <c r="J8" s="15"/>
      <c r="K8" s="15"/>
      <c r="L8" s="15" t="s">
        <v>33</v>
      </c>
      <c r="M8" s="15"/>
      <c r="N8" s="15" t="s">
        <v>57</v>
      </c>
      <c r="O8" s="15"/>
      <c r="P8" s="15" t="s">
        <v>58</v>
      </c>
      <c r="Q8" s="15" t="s">
        <v>57</v>
      </c>
      <c r="R8" s="15"/>
      <c r="S8" s="15" t="s">
        <v>59</v>
      </c>
      <c r="T8" s="15" t="s">
        <v>63</v>
      </c>
      <c r="U8" s="15" t="s">
        <v>63</v>
      </c>
      <c r="V8" s="15" t="s">
        <v>64</v>
      </c>
      <c r="W8" s="15" t="s">
        <v>39</v>
      </c>
      <c r="X8" s="15" t="s">
        <v>40</v>
      </c>
      <c r="Y8" s="15" t="s">
        <v>41</v>
      </c>
      <c r="Z8" s="15" t="s">
        <v>42</v>
      </c>
      <c r="AA8" s="15" t="s">
        <v>43</v>
      </c>
      <c r="AB8" s="15" t="s">
        <v>65</v>
      </c>
    </row>
    <row r="9" s="3" customFormat="1" ht="60" customHeight="1" spans="1:28">
      <c r="A9" s="15" t="s">
        <v>66</v>
      </c>
      <c r="B9" s="15" t="s">
        <v>2</v>
      </c>
      <c r="C9" s="15"/>
      <c r="D9" s="15"/>
      <c r="E9" s="15"/>
      <c r="F9" s="15"/>
      <c r="G9" s="15"/>
      <c r="H9" s="15"/>
      <c r="I9" s="15"/>
      <c r="J9" s="15"/>
      <c r="K9" s="15"/>
      <c r="L9" s="15" t="s">
        <v>33</v>
      </c>
      <c r="M9" s="15"/>
      <c r="N9" s="15" t="s">
        <v>45</v>
      </c>
      <c r="O9" s="15"/>
      <c r="P9" s="15" t="s">
        <v>35</v>
      </c>
      <c r="Q9" s="15" t="s">
        <v>45</v>
      </c>
      <c r="R9" s="15"/>
      <c r="S9" s="15" t="s">
        <v>46</v>
      </c>
      <c r="T9" s="15" t="s">
        <v>67</v>
      </c>
      <c r="U9" s="15" t="s">
        <v>67</v>
      </c>
      <c r="V9" s="15" t="s">
        <v>68</v>
      </c>
      <c r="W9" s="15" t="s">
        <v>39</v>
      </c>
      <c r="X9" s="15" t="s">
        <v>40</v>
      </c>
      <c r="Y9" s="15" t="s">
        <v>41</v>
      </c>
      <c r="Z9" s="15" t="s">
        <v>42</v>
      </c>
      <c r="AA9" s="15" t="s">
        <v>43</v>
      </c>
      <c r="AB9" s="15"/>
    </row>
    <row r="10" s="3" customFormat="1" ht="60" customHeight="1" spans="1:28">
      <c r="A10" s="15" t="s">
        <v>69</v>
      </c>
      <c r="B10" s="15" t="s">
        <v>2</v>
      </c>
      <c r="C10" s="15"/>
      <c r="D10" s="15"/>
      <c r="E10" s="15"/>
      <c r="F10" s="15"/>
      <c r="G10" s="15"/>
      <c r="H10" s="15"/>
      <c r="I10" s="15"/>
      <c r="J10" s="15"/>
      <c r="K10" s="15"/>
      <c r="L10" s="15" t="s">
        <v>33</v>
      </c>
      <c r="M10" s="15"/>
      <c r="N10" s="15" t="s">
        <v>57</v>
      </c>
      <c r="O10" s="15"/>
      <c r="P10" s="15" t="s">
        <v>58</v>
      </c>
      <c r="Q10" s="15" t="s">
        <v>57</v>
      </c>
      <c r="R10" s="15"/>
      <c r="S10" s="15" t="s">
        <v>59</v>
      </c>
      <c r="T10" s="15" t="s">
        <v>70</v>
      </c>
      <c r="U10" s="15" t="s">
        <v>70</v>
      </c>
      <c r="V10" s="15" t="s">
        <v>71</v>
      </c>
      <c r="W10" s="16" t="s">
        <v>39</v>
      </c>
      <c r="X10" s="16" t="s">
        <v>40</v>
      </c>
      <c r="Y10" s="15" t="s">
        <v>41</v>
      </c>
      <c r="Z10" s="16" t="s">
        <v>42</v>
      </c>
      <c r="AA10" s="16" t="s">
        <v>43</v>
      </c>
      <c r="AB10" s="15" t="s">
        <v>72</v>
      </c>
    </row>
    <row r="11" s="3" customFormat="1" ht="60" customHeight="1" spans="1:28">
      <c r="A11" s="15" t="s">
        <v>73</v>
      </c>
      <c r="B11" s="15" t="s">
        <v>2</v>
      </c>
      <c r="C11" s="15"/>
      <c r="D11" s="15"/>
      <c r="E11" s="15"/>
      <c r="F11" s="15"/>
      <c r="G11" s="15"/>
      <c r="H11" s="15"/>
      <c r="I11" s="15"/>
      <c r="J11" s="15"/>
      <c r="K11" s="15"/>
      <c r="L11" s="15" t="s">
        <v>33</v>
      </c>
      <c r="M11" s="15"/>
      <c r="N11" s="15" t="s">
        <v>45</v>
      </c>
      <c r="O11" s="15"/>
      <c r="P11" s="15" t="s">
        <v>35</v>
      </c>
      <c r="Q11" s="15" t="s">
        <v>45</v>
      </c>
      <c r="R11" s="15"/>
      <c r="S11" s="15" t="s">
        <v>46</v>
      </c>
      <c r="T11" s="15" t="s">
        <v>74</v>
      </c>
      <c r="U11" s="15" t="s">
        <v>74</v>
      </c>
      <c r="V11" s="15" t="s">
        <v>75</v>
      </c>
      <c r="W11" s="16" t="s">
        <v>39</v>
      </c>
      <c r="X11" s="16" t="s">
        <v>40</v>
      </c>
      <c r="Y11" s="15" t="s">
        <v>41</v>
      </c>
      <c r="Z11" s="16" t="s">
        <v>42</v>
      </c>
      <c r="AA11" s="16" t="s">
        <v>43</v>
      </c>
      <c r="AB11" s="15"/>
    </row>
    <row r="12" s="3" customFormat="1" ht="60" customHeight="1" spans="1:28">
      <c r="A12" s="15" t="s">
        <v>76</v>
      </c>
      <c r="B12" s="15" t="s">
        <v>2</v>
      </c>
      <c r="C12" s="15"/>
      <c r="D12" s="15"/>
      <c r="E12" s="15"/>
      <c r="F12" s="15"/>
      <c r="G12" s="15"/>
      <c r="H12" s="15"/>
      <c r="I12" s="15"/>
      <c r="J12" s="15"/>
      <c r="K12" s="15"/>
      <c r="L12" s="15" t="s">
        <v>33</v>
      </c>
      <c r="M12" s="15"/>
      <c r="N12" s="15" t="s">
        <v>45</v>
      </c>
      <c r="O12" s="15"/>
      <c r="P12" s="15" t="s">
        <v>35</v>
      </c>
      <c r="Q12" s="15" t="s">
        <v>45</v>
      </c>
      <c r="R12" s="15"/>
      <c r="S12" s="15" t="s">
        <v>46</v>
      </c>
      <c r="T12" s="15" t="s">
        <v>74</v>
      </c>
      <c r="U12" s="15" t="s">
        <v>74</v>
      </c>
      <c r="V12" s="15" t="s">
        <v>75</v>
      </c>
      <c r="W12" s="16" t="s">
        <v>39</v>
      </c>
      <c r="X12" s="16" t="s">
        <v>40</v>
      </c>
      <c r="Y12" s="15" t="s">
        <v>41</v>
      </c>
      <c r="Z12" s="16" t="s">
        <v>42</v>
      </c>
      <c r="AA12" s="16" t="s">
        <v>43</v>
      </c>
      <c r="AB12" s="15"/>
    </row>
    <row r="13" s="3" customFormat="1" ht="60" customHeight="1" spans="1:28">
      <c r="A13" s="15" t="s">
        <v>77</v>
      </c>
      <c r="B13" s="15" t="s">
        <v>2</v>
      </c>
      <c r="C13" s="15"/>
      <c r="D13" s="15"/>
      <c r="E13" s="15"/>
      <c r="F13" s="15"/>
      <c r="G13" s="15"/>
      <c r="H13" s="15"/>
      <c r="I13" s="15"/>
      <c r="J13" s="15"/>
      <c r="K13" s="15"/>
      <c r="L13" s="15" t="s">
        <v>33</v>
      </c>
      <c r="M13" s="15"/>
      <c r="N13" s="15" t="s">
        <v>78</v>
      </c>
      <c r="O13" s="15"/>
      <c r="P13" s="15" t="s">
        <v>35</v>
      </c>
      <c r="Q13" s="15" t="s">
        <v>78</v>
      </c>
      <c r="R13" s="15"/>
      <c r="S13" s="15" t="s">
        <v>79</v>
      </c>
      <c r="T13" s="15" t="s">
        <v>74</v>
      </c>
      <c r="U13" s="15" t="s">
        <v>74</v>
      </c>
      <c r="V13" s="15" t="s">
        <v>80</v>
      </c>
      <c r="W13" s="16" t="s">
        <v>39</v>
      </c>
      <c r="X13" s="16" t="s">
        <v>40</v>
      </c>
      <c r="Y13" s="15" t="s">
        <v>41</v>
      </c>
      <c r="Z13" s="16" t="s">
        <v>42</v>
      </c>
      <c r="AA13" s="16" t="s">
        <v>43</v>
      </c>
      <c r="AB13" s="15"/>
    </row>
    <row r="14" s="3" customFormat="1" ht="60" customHeight="1" spans="1:28">
      <c r="A14" s="15" t="s">
        <v>81</v>
      </c>
      <c r="B14" s="15" t="s">
        <v>2</v>
      </c>
      <c r="C14" s="15"/>
      <c r="D14" s="15"/>
      <c r="E14" s="15"/>
      <c r="F14" s="15"/>
      <c r="G14" s="15"/>
      <c r="H14" s="15"/>
      <c r="I14" s="15"/>
      <c r="J14" s="15"/>
      <c r="K14" s="15"/>
      <c r="L14" s="15" t="s">
        <v>33</v>
      </c>
      <c r="M14" s="15"/>
      <c r="N14" s="15" t="s">
        <v>78</v>
      </c>
      <c r="O14" s="15"/>
      <c r="P14" s="15" t="s">
        <v>35</v>
      </c>
      <c r="Q14" s="15" t="s">
        <v>78</v>
      </c>
      <c r="R14" s="15"/>
      <c r="S14" s="15" t="s">
        <v>79</v>
      </c>
      <c r="T14" s="15" t="s">
        <v>74</v>
      </c>
      <c r="U14" s="15" t="s">
        <v>74</v>
      </c>
      <c r="V14" s="15" t="s">
        <v>80</v>
      </c>
      <c r="W14" s="16" t="s">
        <v>39</v>
      </c>
      <c r="X14" s="16" t="s">
        <v>40</v>
      </c>
      <c r="Y14" s="15" t="s">
        <v>41</v>
      </c>
      <c r="Z14" s="16" t="s">
        <v>42</v>
      </c>
      <c r="AA14" s="16" t="s">
        <v>43</v>
      </c>
      <c r="AB14" s="15"/>
    </row>
    <row r="15" s="3" customFormat="1" ht="60" customHeight="1" spans="1:28">
      <c r="A15" s="15" t="s">
        <v>82</v>
      </c>
      <c r="B15" s="15" t="s">
        <v>2</v>
      </c>
      <c r="C15" s="15"/>
      <c r="D15" s="15"/>
      <c r="E15" s="15"/>
      <c r="F15" s="15"/>
      <c r="G15" s="15"/>
      <c r="H15" s="15"/>
      <c r="I15" s="15"/>
      <c r="J15" s="15"/>
      <c r="K15" s="15"/>
      <c r="L15" s="15" t="s">
        <v>33</v>
      </c>
      <c r="M15" s="15"/>
      <c r="N15" s="15" t="s">
        <v>78</v>
      </c>
      <c r="O15" s="15"/>
      <c r="P15" s="15" t="s">
        <v>35</v>
      </c>
      <c r="Q15" s="15" t="s">
        <v>78</v>
      </c>
      <c r="R15" s="15"/>
      <c r="S15" s="15" t="s">
        <v>79</v>
      </c>
      <c r="T15" s="15" t="s">
        <v>74</v>
      </c>
      <c r="U15" s="15" t="s">
        <v>74</v>
      </c>
      <c r="V15" s="15" t="s">
        <v>80</v>
      </c>
      <c r="W15" s="15" t="s">
        <v>39</v>
      </c>
      <c r="X15" s="15" t="s">
        <v>40</v>
      </c>
      <c r="Y15" s="15" t="s">
        <v>41</v>
      </c>
      <c r="Z15" s="15" t="s">
        <v>42</v>
      </c>
      <c r="AA15" s="15" t="s">
        <v>43</v>
      </c>
      <c r="AB15" s="15"/>
    </row>
    <row r="16" s="3" customFormat="1" ht="60" customHeight="1" spans="1:28">
      <c r="A16" s="15" t="s">
        <v>83</v>
      </c>
      <c r="B16" s="15" t="s">
        <v>2</v>
      </c>
      <c r="C16" s="15"/>
      <c r="D16" s="15"/>
      <c r="E16" s="15"/>
      <c r="F16" s="15"/>
      <c r="G16" s="15"/>
      <c r="H16" s="15"/>
      <c r="I16" s="15"/>
      <c r="J16" s="15"/>
      <c r="K16" s="15"/>
      <c r="L16" s="15" t="s">
        <v>33</v>
      </c>
      <c r="M16" s="15"/>
      <c r="N16" s="15" t="s">
        <v>78</v>
      </c>
      <c r="O16" s="15"/>
      <c r="P16" s="15" t="s">
        <v>35</v>
      </c>
      <c r="Q16" s="15" t="s">
        <v>78</v>
      </c>
      <c r="R16" s="15"/>
      <c r="S16" s="15" t="s">
        <v>79</v>
      </c>
      <c r="T16" s="15" t="s">
        <v>74</v>
      </c>
      <c r="U16" s="15" t="s">
        <v>74</v>
      </c>
      <c r="V16" s="15" t="s">
        <v>80</v>
      </c>
      <c r="W16" s="15" t="s">
        <v>39</v>
      </c>
      <c r="X16" s="15" t="s">
        <v>40</v>
      </c>
      <c r="Y16" s="15" t="s">
        <v>41</v>
      </c>
      <c r="Z16" s="15" t="s">
        <v>42</v>
      </c>
      <c r="AA16" s="15" t="s">
        <v>43</v>
      </c>
      <c r="AB16" s="15"/>
    </row>
    <row r="17" s="3" customFormat="1" ht="60" customHeight="1" spans="1:28">
      <c r="A17" s="15" t="s">
        <v>84</v>
      </c>
      <c r="B17" s="15" t="s">
        <v>2</v>
      </c>
      <c r="C17" s="15"/>
      <c r="D17" s="15"/>
      <c r="E17" s="15"/>
      <c r="F17" s="15"/>
      <c r="G17" s="15"/>
      <c r="H17" s="15"/>
      <c r="I17" s="15"/>
      <c r="J17" s="15"/>
      <c r="K17" s="15"/>
      <c r="L17" s="15" t="s">
        <v>33</v>
      </c>
      <c r="M17" s="15"/>
      <c r="N17" s="15" t="s">
        <v>78</v>
      </c>
      <c r="O17" s="15"/>
      <c r="P17" s="15" t="s">
        <v>35</v>
      </c>
      <c r="Q17" s="15" t="s">
        <v>78</v>
      </c>
      <c r="R17" s="15"/>
      <c r="S17" s="15" t="s">
        <v>79</v>
      </c>
      <c r="T17" s="15" t="s">
        <v>74</v>
      </c>
      <c r="U17" s="15" t="s">
        <v>74</v>
      </c>
      <c r="V17" s="15" t="s">
        <v>80</v>
      </c>
      <c r="W17" s="15" t="s">
        <v>39</v>
      </c>
      <c r="X17" s="15" t="s">
        <v>40</v>
      </c>
      <c r="Y17" s="15" t="s">
        <v>41</v>
      </c>
      <c r="Z17" s="15" t="s">
        <v>42</v>
      </c>
      <c r="AA17" s="15" t="s">
        <v>43</v>
      </c>
      <c r="AB17" s="15"/>
    </row>
    <row r="18" s="3" customFormat="1" ht="60" customHeight="1" spans="1:28">
      <c r="A18" s="15" t="s">
        <v>85</v>
      </c>
      <c r="B18" s="15" t="s">
        <v>2</v>
      </c>
      <c r="C18" s="15"/>
      <c r="D18" s="15"/>
      <c r="E18" s="15"/>
      <c r="F18" s="15"/>
      <c r="G18" s="15"/>
      <c r="H18" s="15"/>
      <c r="I18" s="15"/>
      <c r="J18" s="15"/>
      <c r="K18" s="15"/>
      <c r="L18" s="15" t="s">
        <v>33</v>
      </c>
      <c r="M18" s="15"/>
      <c r="N18" s="15" t="s">
        <v>78</v>
      </c>
      <c r="O18" s="15"/>
      <c r="P18" s="15" t="s">
        <v>35</v>
      </c>
      <c r="Q18" s="15" t="s">
        <v>78</v>
      </c>
      <c r="R18" s="15"/>
      <c r="S18" s="15" t="s">
        <v>79</v>
      </c>
      <c r="T18" s="15" t="s">
        <v>74</v>
      </c>
      <c r="U18" s="15" t="s">
        <v>74</v>
      </c>
      <c r="V18" s="15" t="s">
        <v>80</v>
      </c>
      <c r="W18" s="15" t="s">
        <v>39</v>
      </c>
      <c r="X18" s="15" t="s">
        <v>40</v>
      </c>
      <c r="Y18" s="15" t="s">
        <v>41</v>
      </c>
      <c r="Z18" s="15" t="s">
        <v>42</v>
      </c>
      <c r="AA18" s="15" t="s">
        <v>43</v>
      </c>
      <c r="AB18" s="15"/>
    </row>
    <row r="19" s="3" customFormat="1" ht="60" customHeight="1" spans="1:28">
      <c r="A19" s="15" t="s">
        <v>86</v>
      </c>
      <c r="B19" s="15" t="s">
        <v>2</v>
      </c>
      <c r="C19" s="15"/>
      <c r="D19" s="15"/>
      <c r="E19" s="15"/>
      <c r="F19" s="15"/>
      <c r="G19" s="15"/>
      <c r="H19" s="15"/>
      <c r="I19" s="15"/>
      <c r="J19" s="15"/>
      <c r="K19" s="15"/>
      <c r="L19" s="15" t="s">
        <v>33</v>
      </c>
      <c r="M19" s="15"/>
      <c r="N19" s="15" t="s">
        <v>78</v>
      </c>
      <c r="O19" s="15"/>
      <c r="P19" s="15" t="s">
        <v>35</v>
      </c>
      <c r="Q19" s="15" t="s">
        <v>78</v>
      </c>
      <c r="R19" s="15"/>
      <c r="S19" s="15" t="s">
        <v>79</v>
      </c>
      <c r="T19" s="15" t="s">
        <v>74</v>
      </c>
      <c r="U19" s="15" t="s">
        <v>74</v>
      </c>
      <c r="V19" s="15" t="s">
        <v>80</v>
      </c>
      <c r="W19" s="15" t="s">
        <v>39</v>
      </c>
      <c r="X19" s="15" t="s">
        <v>40</v>
      </c>
      <c r="Y19" s="15" t="s">
        <v>41</v>
      </c>
      <c r="Z19" s="15" t="s">
        <v>42</v>
      </c>
      <c r="AA19" s="15" t="s">
        <v>43</v>
      </c>
      <c r="AB19" s="15"/>
    </row>
    <row r="20" s="4" customFormat="1" ht="60" customHeight="1" spans="1:28">
      <c r="A20" s="15" t="s">
        <v>87</v>
      </c>
      <c r="B20" s="15" t="s">
        <v>2</v>
      </c>
      <c r="C20" s="17"/>
      <c r="D20" s="17"/>
      <c r="E20" s="17"/>
      <c r="F20" s="17"/>
      <c r="G20" s="17"/>
      <c r="H20" s="17"/>
      <c r="I20" s="17"/>
      <c r="J20" s="17"/>
      <c r="K20" s="17"/>
      <c r="L20" s="15" t="s">
        <v>33</v>
      </c>
      <c r="M20" s="15"/>
      <c r="N20" s="15" t="s">
        <v>78</v>
      </c>
      <c r="O20" s="15"/>
      <c r="P20" s="15" t="s">
        <v>35</v>
      </c>
      <c r="Q20" s="15" t="s">
        <v>78</v>
      </c>
      <c r="R20" s="15"/>
      <c r="S20" s="15" t="s">
        <v>79</v>
      </c>
      <c r="T20" s="15" t="s">
        <v>74</v>
      </c>
      <c r="U20" s="15" t="s">
        <v>74</v>
      </c>
      <c r="V20" s="15" t="s">
        <v>80</v>
      </c>
      <c r="W20" s="15" t="s">
        <v>39</v>
      </c>
      <c r="X20" s="15" t="s">
        <v>40</v>
      </c>
      <c r="Y20" s="15" t="s">
        <v>41</v>
      </c>
      <c r="Z20" s="15" t="s">
        <v>42</v>
      </c>
      <c r="AA20" s="15" t="s">
        <v>43</v>
      </c>
      <c r="AB20" s="17"/>
    </row>
    <row r="21" s="4" customFormat="1" ht="60" customHeight="1" spans="1:28">
      <c r="A21" s="15" t="s">
        <v>88</v>
      </c>
      <c r="B21" s="15" t="s">
        <v>2</v>
      </c>
      <c r="C21" s="17"/>
      <c r="D21" s="17"/>
      <c r="E21" s="17"/>
      <c r="F21" s="17"/>
      <c r="G21" s="17"/>
      <c r="H21" s="17"/>
      <c r="I21" s="17"/>
      <c r="J21" s="17"/>
      <c r="K21" s="17"/>
      <c r="L21" s="15" t="s">
        <v>33</v>
      </c>
      <c r="M21" s="15"/>
      <c r="N21" s="15" t="s">
        <v>78</v>
      </c>
      <c r="O21" s="15"/>
      <c r="P21" s="15" t="s">
        <v>35</v>
      </c>
      <c r="Q21" s="15" t="s">
        <v>78</v>
      </c>
      <c r="R21" s="15"/>
      <c r="S21" s="15" t="s">
        <v>79</v>
      </c>
      <c r="T21" s="15" t="s">
        <v>74</v>
      </c>
      <c r="U21" s="15" t="s">
        <v>74</v>
      </c>
      <c r="V21" s="15" t="s">
        <v>80</v>
      </c>
      <c r="W21" s="15" t="s">
        <v>39</v>
      </c>
      <c r="X21" s="15" t="s">
        <v>40</v>
      </c>
      <c r="Y21" s="15" t="s">
        <v>41</v>
      </c>
      <c r="Z21" s="15" t="s">
        <v>42</v>
      </c>
      <c r="AA21" s="15" t="s">
        <v>43</v>
      </c>
      <c r="AB21" s="17"/>
    </row>
    <row r="22" s="4" customFormat="1" ht="60" customHeight="1" spans="1:28">
      <c r="A22" s="15" t="s">
        <v>89</v>
      </c>
      <c r="B22" s="15" t="s">
        <v>2</v>
      </c>
      <c r="C22" s="17"/>
      <c r="D22" s="17"/>
      <c r="E22" s="17"/>
      <c r="F22" s="17"/>
      <c r="G22" s="17"/>
      <c r="H22" s="17"/>
      <c r="I22" s="17"/>
      <c r="J22" s="17"/>
      <c r="K22" s="17"/>
      <c r="L22" s="15" t="s">
        <v>33</v>
      </c>
      <c r="M22" s="15"/>
      <c r="N22" s="15" t="s">
        <v>78</v>
      </c>
      <c r="O22" s="15"/>
      <c r="P22" s="15" t="s">
        <v>35</v>
      </c>
      <c r="Q22" s="15" t="s">
        <v>78</v>
      </c>
      <c r="R22" s="15"/>
      <c r="S22" s="15" t="s">
        <v>90</v>
      </c>
      <c r="T22" s="15" t="s">
        <v>74</v>
      </c>
      <c r="U22" s="15" t="s">
        <v>74</v>
      </c>
      <c r="V22" s="15" t="s">
        <v>91</v>
      </c>
      <c r="W22" s="15" t="s">
        <v>39</v>
      </c>
      <c r="X22" s="15" t="s">
        <v>40</v>
      </c>
      <c r="Y22" s="15" t="s">
        <v>41</v>
      </c>
      <c r="Z22" s="15" t="s">
        <v>42</v>
      </c>
      <c r="AA22" s="15" t="s">
        <v>43</v>
      </c>
      <c r="AB22" s="17"/>
    </row>
    <row r="23" s="4" customFormat="1" ht="60" customHeight="1" spans="1:28">
      <c r="A23" s="15" t="s">
        <v>92</v>
      </c>
      <c r="B23" s="15" t="s">
        <v>2</v>
      </c>
      <c r="C23" s="17"/>
      <c r="D23" s="17"/>
      <c r="E23" s="17"/>
      <c r="F23" s="17"/>
      <c r="G23" s="17"/>
      <c r="H23" s="17"/>
      <c r="I23" s="17"/>
      <c r="J23" s="17"/>
      <c r="K23" s="17"/>
      <c r="L23" s="15" t="s">
        <v>33</v>
      </c>
      <c r="M23" s="15"/>
      <c r="N23" s="15" t="s">
        <v>78</v>
      </c>
      <c r="O23" s="15"/>
      <c r="P23" s="15" t="s">
        <v>35</v>
      </c>
      <c r="Q23" s="15" t="s">
        <v>78</v>
      </c>
      <c r="R23" s="15"/>
      <c r="S23" s="15" t="s">
        <v>93</v>
      </c>
      <c r="T23" s="15" t="s">
        <v>74</v>
      </c>
      <c r="U23" s="15" t="s">
        <v>94</v>
      </c>
      <c r="V23" s="15" t="s">
        <v>95</v>
      </c>
      <c r="W23" s="15" t="s">
        <v>39</v>
      </c>
      <c r="X23" s="15" t="s">
        <v>40</v>
      </c>
      <c r="Y23" s="15" t="s">
        <v>41</v>
      </c>
      <c r="Z23" s="15" t="s">
        <v>42</v>
      </c>
      <c r="AA23" s="15" t="s">
        <v>43</v>
      </c>
      <c r="AB23" s="17"/>
    </row>
    <row r="24" s="4" customFormat="1" ht="60" customHeight="1" spans="1:28">
      <c r="A24" s="15" t="s">
        <v>96</v>
      </c>
      <c r="B24" s="15" t="s">
        <v>2</v>
      </c>
      <c r="C24" s="17"/>
      <c r="D24" s="17"/>
      <c r="E24" s="17"/>
      <c r="F24" s="17"/>
      <c r="G24" s="17"/>
      <c r="H24" s="17"/>
      <c r="I24" s="17"/>
      <c r="J24" s="17"/>
      <c r="K24" s="17"/>
      <c r="L24" s="15" t="s">
        <v>33</v>
      </c>
      <c r="M24" s="15"/>
      <c r="N24" s="15" t="s">
        <v>78</v>
      </c>
      <c r="O24" s="15"/>
      <c r="P24" s="15" t="s">
        <v>35</v>
      </c>
      <c r="Q24" s="15" t="s">
        <v>78</v>
      </c>
      <c r="R24" s="15"/>
      <c r="S24" s="15" t="s">
        <v>79</v>
      </c>
      <c r="T24" s="15" t="s">
        <v>97</v>
      </c>
      <c r="U24" s="15" t="s">
        <v>97</v>
      </c>
      <c r="V24" s="15" t="s">
        <v>98</v>
      </c>
      <c r="W24" s="15" t="s">
        <v>39</v>
      </c>
      <c r="X24" s="15" t="s">
        <v>40</v>
      </c>
      <c r="Y24" s="15" t="s">
        <v>41</v>
      </c>
      <c r="Z24" s="15" t="s">
        <v>42</v>
      </c>
      <c r="AA24" s="15" t="s">
        <v>43</v>
      </c>
      <c r="AB24" s="17"/>
    </row>
    <row r="25" ht="60" customHeight="1" spans="1:28">
      <c r="A25" s="15" t="s">
        <v>99</v>
      </c>
      <c r="B25" s="15" t="s">
        <v>2</v>
      </c>
      <c r="L25" s="15" t="s">
        <v>33</v>
      </c>
      <c r="M25" s="15"/>
      <c r="N25" s="15" t="s">
        <v>78</v>
      </c>
      <c r="O25" s="15"/>
      <c r="P25" s="15" t="s">
        <v>35</v>
      </c>
      <c r="Q25" s="15" t="s">
        <v>78</v>
      </c>
      <c r="R25" s="15"/>
      <c r="S25" s="15" t="s">
        <v>79</v>
      </c>
      <c r="T25" s="15" t="s">
        <v>97</v>
      </c>
      <c r="U25" s="15" t="s">
        <v>97</v>
      </c>
      <c r="V25" s="15" t="s">
        <v>98</v>
      </c>
      <c r="W25" s="15" t="s">
        <v>39</v>
      </c>
      <c r="X25" s="15" t="s">
        <v>40</v>
      </c>
      <c r="Y25" s="15" t="s">
        <v>41</v>
      </c>
      <c r="Z25" s="15" t="s">
        <v>42</v>
      </c>
      <c r="AA25" s="15" t="s">
        <v>43</v>
      </c>
    </row>
    <row r="26" ht="60" customHeight="1" spans="1:28">
      <c r="A26" s="15" t="s">
        <v>100</v>
      </c>
      <c r="B26" s="15" t="s">
        <v>2</v>
      </c>
      <c r="L26" s="15" t="s">
        <v>33</v>
      </c>
      <c r="M26" s="15"/>
      <c r="N26" s="15" t="s">
        <v>78</v>
      </c>
      <c r="O26" s="15"/>
      <c r="P26" s="15" t="s">
        <v>35</v>
      </c>
      <c r="Q26" s="15" t="s">
        <v>78</v>
      </c>
      <c r="R26" s="15"/>
      <c r="S26" s="15" t="s">
        <v>79</v>
      </c>
      <c r="T26" s="15" t="s">
        <v>97</v>
      </c>
      <c r="U26" s="15" t="s">
        <v>97</v>
      </c>
      <c r="V26" s="15" t="s">
        <v>98</v>
      </c>
      <c r="W26" s="15" t="s">
        <v>39</v>
      </c>
      <c r="X26" s="15" t="s">
        <v>40</v>
      </c>
      <c r="Y26" s="15" t="s">
        <v>41</v>
      </c>
      <c r="Z26" s="15" t="s">
        <v>42</v>
      </c>
      <c r="AA26" s="15" t="s">
        <v>43</v>
      </c>
    </row>
    <row r="27" ht="60" customHeight="1" spans="1:28">
      <c r="A27" s="17" t="s">
        <v>101</v>
      </c>
      <c r="B27" s="15" t="s">
        <v>2</v>
      </c>
      <c r="L27" s="15" t="s">
        <v>33</v>
      </c>
      <c r="M27" s="18"/>
      <c r="N27" s="18" t="s">
        <v>78</v>
      </c>
      <c r="O27" s="18"/>
      <c r="P27" s="15" t="s">
        <v>35</v>
      </c>
      <c r="Q27" s="15" t="s">
        <v>78</v>
      </c>
      <c r="R27" s="15"/>
      <c r="S27" s="15" t="s">
        <v>79</v>
      </c>
      <c r="T27" s="15" t="s">
        <v>97</v>
      </c>
      <c r="U27" s="15" t="s">
        <v>97</v>
      </c>
      <c r="V27" s="15" t="s">
        <v>98</v>
      </c>
      <c r="W27" s="15" t="s">
        <v>39</v>
      </c>
      <c r="X27" s="15" t="s">
        <v>40</v>
      </c>
      <c r="Y27" s="15" t="s">
        <v>41</v>
      </c>
      <c r="Z27" s="15" t="s">
        <v>42</v>
      </c>
      <c r="AA27" s="15" t="s">
        <v>43</v>
      </c>
    </row>
    <row r="28" ht="60" customHeight="1" spans="1:28">
      <c r="A28" s="17" t="s">
        <v>102</v>
      </c>
      <c r="B28" s="15" t="s">
        <v>2</v>
      </c>
      <c r="L28" s="15" t="s">
        <v>33</v>
      </c>
      <c r="M28" s="18"/>
      <c r="N28" s="18" t="s">
        <v>78</v>
      </c>
      <c r="O28" s="18"/>
      <c r="P28" s="15" t="s">
        <v>35</v>
      </c>
      <c r="Q28" s="15" t="s">
        <v>78</v>
      </c>
      <c r="R28" s="15"/>
      <c r="S28" s="15" t="s">
        <v>79</v>
      </c>
      <c r="T28" s="15" t="s">
        <v>97</v>
      </c>
      <c r="U28" s="15" t="s">
        <v>97</v>
      </c>
      <c r="V28" s="15" t="s">
        <v>98</v>
      </c>
      <c r="W28" s="15" t="s">
        <v>39</v>
      </c>
      <c r="X28" s="15" t="s">
        <v>40</v>
      </c>
      <c r="Y28" s="15" t="s">
        <v>41</v>
      </c>
      <c r="Z28" s="15" t="s">
        <v>42</v>
      </c>
      <c r="AA28" s="15" t="s">
        <v>43</v>
      </c>
    </row>
    <row r="29" ht="60" customHeight="1" spans="1:28">
      <c r="A29" s="17" t="s">
        <v>103</v>
      </c>
      <c r="B29" s="15" t="s">
        <v>2</v>
      </c>
      <c r="L29" s="15" t="s">
        <v>33</v>
      </c>
      <c r="M29" s="18"/>
      <c r="N29" s="18" t="s">
        <v>78</v>
      </c>
      <c r="O29" s="18"/>
      <c r="P29" s="15" t="s">
        <v>35</v>
      </c>
      <c r="Q29" s="15" t="s">
        <v>78</v>
      </c>
      <c r="R29" s="15"/>
      <c r="S29" s="15" t="s">
        <v>79</v>
      </c>
      <c r="T29" s="15" t="s">
        <v>97</v>
      </c>
      <c r="U29" s="15" t="s">
        <v>97</v>
      </c>
      <c r="V29" s="15" t="s">
        <v>98</v>
      </c>
      <c r="W29" s="16" t="s">
        <v>39</v>
      </c>
      <c r="X29" s="16" t="s">
        <v>40</v>
      </c>
      <c r="Y29" s="15" t="s">
        <v>41</v>
      </c>
      <c r="Z29" s="16" t="s">
        <v>42</v>
      </c>
      <c r="AA29" s="16" t="s">
        <v>43</v>
      </c>
    </row>
    <row r="30" ht="60" customHeight="1" spans="1:28">
      <c r="A30" s="17" t="s">
        <v>104</v>
      </c>
      <c r="B30" s="15" t="s">
        <v>2</v>
      </c>
      <c r="L30" s="15" t="s">
        <v>33</v>
      </c>
      <c r="M30" s="18"/>
      <c r="N30" s="18" t="s">
        <v>78</v>
      </c>
      <c r="O30" s="18"/>
      <c r="P30" s="15" t="s">
        <v>35</v>
      </c>
      <c r="Q30" s="15" t="s">
        <v>78</v>
      </c>
      <c r="R30" s="15"/>
      <c r="S30" s="15" t="s">
        <v>79</v>
      </c>
      <c r="T30" s="15" t="s">
        <v>97</v>
      </c>
      <c r="U30" s="15" t="s">
        <v>97</v>
      </c>
      <c r="V30" s="15" t="s">
        <v>98</v>
      </c>
      <c r="W30" s="16" t="s">
        <v>39</v>
      </c>
      <c r="X30" s="16" t="s">
        <v>40</v>
      </c>
      <c r="Y30" s="15" t="s">
        <v>41</v>
      </c>
      <c r="Z30" s="16" t="s">
        <v>42</v>
      </c>
      <c r="AA30" s="16" t="s">
        <v>43</v>
      </c>
    </row>
    <row r="31" ht="60" customHeight="1" spans="1:28">
      <c r="A31" s="17" t="s">
        <v>105</v>
      </c>
      <c r="B31" s="15" t="s">
        <v>2</v>
      </c>
      <c r="L31" s="15" t="s">
        <v>33</v>
      </c>
      <c r="M31" s="18"/>
      <c r="N31" s="18" t="s">
        <v>78</v>
      </c>
      <c r="O31" s="18"/>
      <c r="P31" s="15" t="s">
        <v>35</v>
      </c>
      <c r="Q31" s="15" t="s">
        <v>78</v>
      </c>
      <c r="R31" s="15"/>
      <c r="S31" s="15" t="s">
        <v>79</v>
      </c>
      <c r="T31" s="15" t="s">
        <v>97</v>
      </c>
      <c r="U31" s="15" t="s">
        <v>97</v>
      </c>
      <c r="V31" s="15" t="s">
        <v>98</v>
      </c>
      <c r="W31" s="16" t="s">
        <v>39</v>
      </c>
      <c r="X31" s="16" t="s">
        <v>40</v>
      </c>
      <c r="Y31" s="15" t="s">
        <v>41</v>
      </c>
      <c r="Z31" s="16" t="s">
        <v>42</v>
      </c>
      <c r="AA31" s="16" t="s">
        <v>43</v>
      </c>
    </row>
    <row r="32" ht="60" customHeight="1" spans="1:28">
      <c r="A32" s="17" t="s">
        <v>106</v>
      </c>
      <c r="B32" s="15" t="s">
        <v>2</v>
      </c>
      <c r="L32" s="15" t="s">
        <v>33</v>
      </c>
      <c r="M32" s="15"/>
      <c r="N32" s="15" t="s">
        <v>78</v>
      </c>
      <c r="O32" s="15"/>
      <c r="P32" s="15" t="s">
        <v>35</v>
      </c>
      <c r="Q32" s="15" t="s">
        <v>78</v>
      </c>
      <c r="R32" s="15"/>
      <c r="S32" s="15" t="s">
        <v>79</v>
      </c>
      <c r="T32" s="15" t="s">
        <v>97</v>
      </c>
      <c r="U32" s="15" t="s">
        <v>97</v>
      </c>
      <c r="V32" s="15" t="s">
        <v>98</v>
      </c>
      <c r="W32" s="16" t="s">
        <v>39</v>
      </c>
      <c r="X32" s="16" t="s">
        <v>40</v>
      </c>
      <c r="Y32" s="15" t="s">
        <v>41</v>
      </c>
      <c r="Z32" s="16" t="s">
        <v>42</v>
      </c>
      <c r="AA32" s="16" t="s">
        <v>43</v>
      </c>
    </row>
    <row r="33" ht="60" customHeight="1" spans="1:27">
      <c r="A33" s="17" t="s">
        <v>107</v>
      </c>
      <c r="B33" s="15" t="s">
        <v>2</v>
      </c>
      <c r="L33" s="15" t="s">
        <v>33</v>
      </c>
      <c r="M33" s="15"/>
      <c r="N33" s="15" t="s">
        <v>78</v>
      </c>
      <c r="O33" s="15"/>
      <c r="P33" s="15" t="s">
        <v>35</v>
      </c>
      <c r="Q33" s="15" t="s">
        <v>78</v>
      </c>
      <c r="R33" s="15"/>
      <c r="S33" s="15" t="s">
        <v>79</v>
      </c>
      <c r="T33" s="15" t="s">
        <v>97</v>
      </c>
      <c r="U33" s="15" t="s">
        <v>97</v>
      </c>
      <c r="V33" s="15" t="s">
        <v>98</v>
      </c>
      <c r="W33" s="16" t="s">
        <v>39</v>
      </c>
      <c r="X33" s="16" t="s">
        <v>40</v>
      </c>
      <c r="Y33" s="15" t="s">
        <v>41</v>
      </c>
      <c r="Z33" s="16" t="s">
        <v>42</v>
      </c>
      <c r="AA33" s="16" t="s">
        <v>43</v>
      </c>
    </row>
    <row r="34" ht="60" customHeight="1" spans="1:27">
      <c r="A34" s="17" t="s">
        <v>108</v>
      </c>
      <c r="B34" s="15" t="s">
        <v>2</v>
      </c>
      <c r="L34" s="15" t="s">
        <v>33</v>
      </c>
      <c r="M34" s="15"/>
      <c r="N34" s="15" t="s">
        <v>78</v>
      </c>
      <c r="O34" s="15"/>
      <c r="P34" s="15" t="s">
        <v>35</v>
      </c>
      <c r="Q34" s="15" t="s">
        <v>78</v>
      </c>
      <c r="R34" s="15"/>
      <c r="S34" s="15" t="s">
        <v>79</v>
      </c>
      <c r="T34" s="15" t="s">
        <v>97</v>
      </c>
      <c r="U34" s="15" t="s">
        <v>97</v>
      </c>
      <c r="V34" s="15" t="s">
        <v>98</v>
      </c>
      <c r="W34" s="15" t="s">
        <v>39</v>
      </c>
      <c r="X34" s="15" t="s">
        <v>40</v>
      </c>
      <c r="Y34" s="15" t="s">
        <v>41</v>
      </c>
      <c r="Z34" s="15" t="s">
        <v>42</v>
      </c>
      <c r="AA34" s="15" t="s">
        <v>43</v>
      </c>
    </row>
    <row r="35" ht="60" customHeight="1" spans="1:27">
      <c r="A35" s="17" t="s">
        <v>109</v>
      </c>
      <c r="B35" s="15" t="s">
        <v>2</v>
      </c>
      <c r="L35" s="15" t="s">
        <v>33</v>
      </c>
      <c r="M35" s="15"/>
      <c r="N35" s="15" t="s">
        <v>78</v>
      </c>
      <c r="O35" s="15"/>
      <c r="P35" s="15" t="s">
        <v>35</v>
      </c>
      <c r="Q35" s="15" t="s">
        <v>78</v>
      </c>
      <c r="R35" s="15"/>
      <c r="S35" s="15" t="s">
        <v>79</v>
      </c>
      <c r="T35" s="15" t="s">
        <v>97</v>
      </c>
      <c r="U35" s="15" t="s">
        <v>97</v>
      </c>
      <c r="V35" s="15" t="s">
        <v>98</v>
      </c>
      <c r="W35" s="15" t="s">
        <v>39</v>
      </c>
      <c r="X35" s="15" t="s">
        <v>40</v>
      </c>
      <c r="Y35" s="15" t="s">
        <v>41</v>
      </c>
      <c r="Z35" s="15" t="s">
        <v>42</v>
      </c>
      <c r="AA35" s="15" t="s">
        <v>43</v>
      </c>
    </row>
    <row r="36" ht="60" customHeight="1" spans="1:27">
      <c r="A36" s="17" t="s">
        <v>73</v>
      </c>
      <c r="B36" s="15" t="s">
        <v>2</v>
      </c>
      <c r="L36" s="15" t="s">
        <v>33</v>
      </c>
      <c r="M36" s="15"/>
      <c r="N36" s="15" t="s">
        <v>78</v>
      </c>
      <c r="O36" s="15"/>
      <c r="P36" s="15" t="s">
        <v>35</v>
      </c>
      <c r="Q36" s="15" t="s">
        <v>78</v>
      </c>
      <c r="R36" s="15"/>
      <c r="S36" s="15" t="s">
        <v>79</v>
      </c>
      <c r="T36" s="15" t="s">
        <v>97</v>
      </c>
      <c r="U36" s="15" t="s">
        <v>97</v>
      </c>
      <c r="V36" s="15" t="s">
        <v>98</v>
      </c>
      <c r="W36" s="15" t="s">
        <v>39</v>
      </c>
      <c r="X36" s="15" t="s">
        <v>40</v>
      </c>
      <c r="Y36" s="15" t="s">
        <v>41</v>
      </c>
      <c r="Z36" s="15" t="s">
        <v>42</v>
      </c>
      <c r="AA36" s="15" t="s">
        <v>43</v>
      </c>
    </row>
    <row r="37" ht="60" customHeight="1" spans="1:27">
      <c r="A37" s="17" t="s">
        <v>110</v>
      </c>
      <c r="B37" s="15" t="s">
        <v>2</v>
      </c>
      <c r="L37" s="15" t="s">
        <v>33</v>
      </c>
      <c r="M37" s="15"/>
      <c r="N37" s="15" t="s">
        <v>78</v>
      </c>
      <c r="O37" s="15"/>
      <c r="P37" s="15" t="s">
        <v>35</v>
      </c>
      <c r="Q37" s="15" t="s">
        <v>78</v>
      </c>
      <c r="R37" s="15"/>
      <c r="S37" s="15" t="s">
        <v>79</v>
      </c>
      <c r="T37" s="15" t="s">
        <v>97</v>
      </c>
      <c r="U37" s="15" t="s">
        <v>97</v>
      </c>
      <c r="V37" s="15" t="s">
        <v>98</v>
      </c>
      <c r="W37" s="15" t="s">
        <v>39</v>
      </c>
      <c r="X37" s="15" t="s">
        <v>40</v>
      </c>
      <c r="Y37" s="15" t="s">
        <v>41</v>
      </c>
      <c r="Z37" s="15" t="s">
        <v>42</v>
      </c>
      <c r="AA37" s="15" t="s">
        <v>43</v>
      </c>
    </row>
    <row r="38" ht="60" customHeight="1" spans="1:27">
      <c r="A38" s="17" t="s">
        <v>111</v>
      </c>
      <c r="B38" s="15" t="s">
        <v>2</v>
      </c>
      <c r="L38" s="15" t="s">
        <v>33</v>
      </c>
      <c r="M38" s="15"/>
      <c r="N38" s="15" t="s">
        <v>78</v>
      </c>
      <c r="O38" s="15"/>
      <c r="P38" s="15" t="s">
        <v>35</v>
      </c>
      <c r="Q38" s="15" t="s">
        <v>78</v>
      </c>
      <c r="R38" s="15"/>
      <c r="S38" s="15" t="s">
        <v>79</v>
      </c>
      <c r="T38" s="15" t="s">
        <v>97</v>
      </c>
      <c r="U38" s="15" t="s">
        <v>97</v>
      </c>
      <c r="V38" s="15" t="s">
        <v>98</v>
      </c>
      <c r="W38" s="15" t="s">
        <v>39</v>
      </c>
      <c r="X38" s="15" t="s">
        <v>40</v>
      </c>
      <c r="Y38" s="15" t="s">
        <v>41</v>
      </c>
      <c r="Z38" s="15" t="s">
        <v>42</v>
      </c>
      <c r="AA38" s="15" t="s">
        <v>43</v>
      </c>
    </row>
    <row r="39" ht="60" customHeight="1" spans="1:27">
      <c r="A39" s="17" t="s">
        <v>112</v>
      </c>
      <c r="B39" s="15" t="s">
        <v>2</v>
      </c>
      <c r="L39" s="15" t="s">
        <v>33</v>
      </c>
      <c r="M39" s="15"/>
      <c r="N39" s="15" t="s">
        <v>78</v>
      </c>
      <c r="O39" s="15"/>
      <c r="P39" s="15" t="s">
        <v>35</v>
      </c>
      <c r="Q39" s="15" t="s">
        <v>78</v>
      </c>
      <c r="R39" s="15"/>
      <c r="S39" s="15" t="s">
        <v>79</v>
      </c>
      <c r="T39" s="15" t="s">
        <v>97</v>
      </c>
      <c r="U39" s="15" t="s">
        <v>97</v>
      </c>
      <c r="V39" s="15" t="s">
        <v>98</v>
      </c>
      <c r="W39" s="15" t="s">
        <v>39</v>
      </c>
      <c r="X39" s="15" t="s">
        <v>40</v>
      </c>
      <c r="Y39" s="15" t="s">
        <v>41</v>
      </c>
      <c r="Z39" s="15" t="s">
        <v>42</v>
      </c>
      <c r="AA39" s="15" t="s">
        <v>43</v>
      </c>
    </row>
    <row r="40" ht="60" customHeight="1" spans="1:27">
      <c r="A40" s="17" t="s">
        <v>113</v>
      </c>
      <c r="B40" s="15" t="s">
        <v>2</v>
      </c>
      <c r="L40" s="15" t="s">
        <v>33</v>
      </c>
      <c r="M40" s="15"/>
      <c r="N40" s="15" t="s">
        <v>78</v>
      </c>
      <c r="O40" s="15"/>
      <c r="P40" s="15" t="s">
        <v>35</v>
      </c>
      <c r="Q40" s="15" t="s">
        <v>78</v>
      </c>
      <c r="R40" s="15"/>
      <c r="S40" s="15" t="s">
        <v>79</v>
      </c>
      <c r="T40" s="15" t="s">
        <v>97</v>
      </c>
      <c r="U40" s="15" t="s">
        <v>97</v>
      </c>
      <c r="V40" s="15" t="s">
        <v>98</v>
      </c>
      <c r="W40" s="15" t="s">
        <v>39</v>
      </c>
      <c r="X40" s="15" t="s">
        <v>40</v>
      </c>
      <c r="Y40" s="15" t="s">
        <v>41</v>
      </c>
      <c r="Z40" s="15" t="s">
        <v>42</v>
      </c>
      <c r="AA40" s="15" t="s">
        <v>43</v>
      </c>
    </row>
    <row r="41" ht="60" customHeight="1" spans="1:27">
      <c r="A41" s="17" t="s">
        <v>114</v>
      </c>
      <c r="B41" s="15" t="s">
        <v>2</v>
      </c>
      <c r="L41" s="15" t="s">
        <v>33</v>
      </c>
      <c r="M41" s="15"/>
      <c r="N41" s="15" t="s">
        <v>78</v>
      </c>
      <c r="O41" s="15"/>
      <c r="P41" s="15" t="s">
        <v>35</v>
      </c>
      <c r="Q41" s="15" t="s">
        <v>78</v>
      </c>
      <c r="R41" s="15"/>
      <c r="S41" s="15" t="s">
        <v>79</v>
      </c>
      <c r="T41" s="15" t="s">
        <v>97</v>
      </c>
      <c r="U41" s="15" t="s">
        <v>97</v>
      </c>
      <c r="V41" s="15" t="s">
        <v>98</v>
      </c>
      <c r="W41" s="15" t="s">
        <v>39</v>
      </c>
      <c r="X41" s="15" t="s">
        <v>40</v>
      </c>
      <c r="Y41" s="15" t="s">
        <v>41</v>
      </c>
      <c r="Z41" s="15" t="s">
        <v>42</v>
      </c>
      <c r="AA41" s="15" t="s">
        <v>43</v>
      </c>
    </row>
    <row r="42" ht="60" customHeight="1" spans="1:27">
      <c r="A42" s="17" t="s">
        <v>115</v>
      </c>
      <c r="B42" s="15" t="s">
        <v>2</v>
      </c>
      <c r="L42" s="15" t="s">
        <v>33</v>
      </c>
      <c r="M42" s="15"/>
      <c r="N42" s="15" t="s">
        <v>78</v>
      </c>
      <c r="O42" s="15"/>
      <c r="P42" s="15" t="s">
        <v>35</v>
      </c>
      <c r="Q42" s="15" t="s">
        <v>78</v>
      </c>
      <c r="R42" s="15"/>
      <c r="S42" s="15" t="s">
        <v>79</v>
      </c>
      <c r="T42" s="15" t="s">
        <v>97</v>
      </c>
      <c r="U42" s="15" t="s">
        <v>97</v>
      </c>
      <c r="V42" s="15" t="s">
        <v>98</v>
      </c>
      <c r="W42" s="15" t="s">
        <v>39</v>
      </c>
      <c r="X42" s="15" t="s">
        <v>40</v>
      </c>
      <c r="Y42" s="15" t="s">
        <v>41</v>
      </c>
      <c r="Z42" s="15" t="s">
        <v>42</v>
      </c>
      <c r="AA42" s="15" t="s">
        <v>43</v>
      </c>
    </row>
    <row r="43" ht="60" customHeight="1" spans="1:27">
      <c r="A43" s="17" t="s">
        <v>116</v>
      </c>
      <c r="B43" s="15" t="s">
        <v>2</v>
      </c>
      <c r="L43" s="15" t="s">
        <v>33</v>
      </c>
      <c r="M43" s="15"/>
      <c r="N43" s="15" t="s">
        <v>78</v>
      </c>
      <c r="O43" s="15"/>
      <c r="P43" s="15" t="s">
        <v>35</v>
      </c>
      <c r="Q43" s="15" t="s">
        <v>78</v>
      </c>
      <c r="R43" s="15"/>
      <c r="S43" s="15" t="s">
        <v>79</v>
      </c>
      <c r="T43" s="15" t="s">
        <v>97</v>
      </c>
      <c r="U43" s="15" t="s">
        <v>97</v>
      </c>
      <c r="V43" s="15" t="s">
        <v>98</v>
      </c>
      <c r="W43" s="15" t="s">
        <v>39</v>
      </c>
      <c r="X43" s="15" t="s">
        <v>40</v>
      </c>
      <c r="Y43" s="15" t="s">
        <v>41</v>
      </c>
      <c r="Z43" s="15" t="s">
        <v>42</v>
      </c>
      <c r="AA43" s="15" t="s">
        <v>43</v>
      </c>
    </row>
    <row r="44" ht="60" customHeight="1" spans="1:27">
      <c r="A44" s="17" t="s">
        <v>117</v>
      </c>
      <c r="B44" s="15" t="s">
        <v>2</v>
      </c>
      <c r="L44" s="15" t="s">
        <v>33</v>
      </c>
      <c r="M44" s="15"/>
      <c r="N44" s="15" t="s">
        <v>78</v>
      </c>
      <c r="O44" s="15"/>
      <c r="P44" s="15" t="s">
        <v>35</v>
      </c>
      <c r="Q44" s="15" t="s">
        <v>78</v>
      </c>
      <c r="R44" s="15"/>
      <c r="S44" s="15" t="s">
        <v>79</v>
      </c>
      <c r="T44" s="15" t="s">
        <v>97</v>
      </c>
      <c r="U44" s="15" t="s">
        <v>97</v>
      </c>
      <c r="V44" s="15" t="s">
        <v>98</v>
      </c>
      <c r="W44" s="15" t="s">
        <v>39</v>
      </c>
      <c r="X44" s="15" t="s">
        <v>40</v>
      </c>
      <c r="Y44" s="15" t="s">
        <v>41</v>
      </c>
      <c r="Z44" s="15" t="s">
        <v>42</v>
      </c>
      <c r="AA44" s="15" t="s">
        <v>43</v>
      </c>
    </row>
    <row r="45" ht="60" customHeight="1" spans="1:27">
      <c r="A45" s="17" t="s">
        <v>118</v>
      </c>
      <c r="B45" s="15" t="s">
        <v>2</v>
      </c>
      <c r="L45" s="15" t="s">
        <v>33</v>
      </c>
      <c r="M45" s="15"/>
      <c r="N45" s="15" t="s">
        <v>78</v>
      </c>
      <c r="O45" s="15"/>
      <c r="P45" s="15" t="s">
        <v>35</v>
      </c>
      <c r="Q45" s="15" t="s">
        <v>78</v>
      </c>
      <c r="R45" s="15"/>
      <c r="S45" s="15" t="s">
        <v>79</v>
      </c>
      <c r="T45" s="15" t="s">
        <v>97</v>
      </c>
      <c r="U45" s="15" t="s">
        <v>97</v>
      </c>
      <c r="V45" s="15" t="s">
        <v>98</v>
      </c>
      <c r="W45" s="15" t="s">
        <v>39</v>
      </c>
      <c r="X45" s="15" t="s">
        <v>40</v>
      </c>
      <c r="Y45" s="15" t="s">
        <v>41</v>
      </c>
      <c r="Z45" s="15" t="s">
        <v>42</v>
      </c>
      <c r="AA45" s="15" t="s">
        <v>43</v>
      </c>
    </row>
    <row r="46" ht="60" customHeight="1" spans="1:27">
      <c r="A46" s="17" t="s">
        <v>119</v>
      </c>
      <c r="B46" s="15" t="s">
        <v>2</v>
      </c>
      <c r="L46" s="15" t="s">
        <v>33</v>
      </c>
      <c r="M46" s="15"/>
      <c r="N46" s="15" t="s">
        <v>78</v>
      </c>
      <c r="O46" s="15"/>
      <c r="P46" s="15" t="s">
        <v>35</v>
      </c>
      <c r="Q46" s="15" t="s">
        <v>78</v>
      </c>
      <c r="R46" s="15"/>
      <c r="S46" s="15" t="s">
        <v>79</v>
      </c>
      <c r="T46" s="15" t="s">
        <v>97</v>
      </c>
      <c r="U46" s="15" t="s">
        <v>97</v>
      </c>
      <c r="V46" s="15" t="s">
        <v>98</v>
      </c>
      <c r="W46" s="15" t="s">
        <v>39</v>
      </c>
      <c r="X46" s="15" t="s">
        <v>40</v>
      </c>
      <c r="Y46" s="15" t="s">
        <v>41</v>
      </c>
      <c r="Z46" s="15" t="s">
        <v>42</v>
      </c>
      <c r="AA46" s="15" t="s">
        <v>43</v>
      </c>
    </row>
    <row r="47" ht="60" customHeight="1" spans="1:27">
      <c r="A47" s="17" t="s">
        <v>120</v>
      </c>
      <c r="B47" s="15" t="s">
        <v>2</v>
      </c>
      <c r="L47" s="15" t="s">
        <v>33</v>
      </c>
      <c r="M47" s="15"/>
      <c r="N47" s="15" t="s">
        <v>78</v>
      </c>
      <c r="O47" s="15"/>
      <c r="P47" s="15" t="s">
        <v>35</v>
      </c>
      <c r="Q47" s="15" t="s">
        <v>78</v>
      </c>
      <c r="R47" s="15"/>
      <c r="S47" s="15" t="s">
        <v>79</v>
      </c>
      <c r="T47" s="15" t="s">
        <v>97</v>
      </c>
      <c r="U47" s="15" t="s">
        <v>97</v>
      </c>
      <c r="V47" s="15" t="s">
        <v>98</v>
      </c>
      <c r="W47" s="15" t="s">
        <v>39</v>
      </c>
      <c r="X47" s="15" t="s">
        <v>40</v>
      </c>
      <c r="Y47" s="15" t="s">
        <v>41</v>
      </c>
      <c r="Z47" s="15" t="s">
        <v>42</v>
      </c>
      <c r="AA47" s="15" t="s">
        <v>43</v>
      </c>
    </row>
    <row r="48" ht="60" customHeight="1" spans="1:27">
      <c r="A48" s="17" t="s">
        <v>121</v>
      </c>
      <c r="B48" s="15" t="s">
        <v>2</v>
      </c>
      <c r="L48" s="15" t="s">
        <v>33</v>
      </c>
      <c r="M48" s="15"/>
      <c r="N48" s="15" t="s">
        <v>78</v>
      </c>
      <c r="O48" s="15"/>
      <c r="P48" s="15" t="s">
        <v>35</v>
      </c>
      <c r="Q48" s="15" t="s">
        <v>78</v>
      </c>
      <c r="R48" s="15"/>
      <c r="S48" s="15" t="s">
        <v>79</v>
      </c>
      <c r="T48" s="15" t="s">
        <v>97</v>
      </c>
      <c r="U48" s="15" t="s">
        <v>97</v>
      </c>
      <c r="V48" s="15" t="s">
        <v>98</v>
      </c>
      <c r="W48" s="16" t="s">
        <v>39</v>
      </c>
      <c r="X48" s="16" t="s">
        <v>40</v>
      </c>
      <c r="Y48" s="15" t="s">
        <v>41</v>
      </c>
      <c r="Z48" s="16" t="s">
        <v>42</v>
      </c>
      <c r="AA48" s="16" t="s">
        <v>43</v>
      </c>
    </row>
    <row r="49" ht="60" customHeight="1" spans="1:28">
      <c r="A49" s="17" t="s">
        <v>122</v>
      </c>
      <c r="B49" s="15" t="s">
        <v>2</v>
      </c>
      <c r="L49" s="15" t="s">
        <v>33</v>
      </c>
      <c r="M49" s="15"/>
      <c r="N49" s="15" t="s">
        <v>78</v>
      </c>
      <c r="O49" s="15"/>
      <c r="P49" s="15" t="s">
        <v>35</v>
      </c>
      <c r="Q49" s="15" t="s">
        <v>78</v>
      </c>
      <c r="R49" s="15"/>
      <c r="S49" s="15" t="s">
        <v>79</v>
      </c>
      <c r="T49" s="15" t="s">
        <v>97</v>
      </c>
      <c r="U49" s="15" t="s">
        <v>97</v>
      </c>
      <c r="V49" s="15" t="s">
        <v>98</v>
      </c>
      <c r="W49" s="16" t="s">
        <v>39</v>
      </c>
      <c r="X49" s="16" t="s">
        <v>40</v>
      </c>
      <c r="Y49" s="15" t="s">
        <v>41</v>
      </c>
      <c r="Z49" s="16" t="s">
        <v>42</v>
      </c>
      <c r="AA49" s="16" t="s">
        <v>43</v>
      </c>
    </row>
    <row r="50" ht="60" customHeight="1" spans="1:28">
      <c r="A50" s="17" t="s">
        <v>123</v>
      </c>
      <c r="B50" s="15" t="s">
        <v>2</v>
      </c>
      <c r="L50" s="15" t="s">
        <v>33</v>
      </c>
      <c r="M50" s="15"/>
      <c r="N50" s="15" t="s">
        <v>78</v>
      </c>
      <c r="O50" s="15"/>
      <c r="P50" s="15" t="s">
        <v>35</v>
      </c>
      <c r="Q50" s="15" t="s">
        <v>78</v>
      </c>
      <c r="R50" s="15"/>
      <c r="S50" s="15" t="s">
        <v>79</v>
      </c>
      <c r="T50" s="15" t="s">
        <v>97</v>
      </c>
      <c r="U50" s="15" t="s">
        <v>97</v>
      </c>
      <c r="V50" s="15" t="s">
        <v>98</v>
      </c>
      <c r="W50" s="16" t="s">
        <v>39</v>
      </c>
      <c r="X50" s="16" t="s">
        <v>40</v>
      </c>
      <c r="Y50" s="15" t="s">
        <v>41</v>
      </c>
      <c r="Z50" s="16" t="s">
        <v>42</v>
      </c>
      <c r="AA50" s="16" t="s">
        <v>43</v>
      </c>
    </row>
    <row r="51" ht="60" customHeight="1" spans="1:28">
      <c r="A51" s="17" t="s">
        <v>124</v>
      </c>
      <c r="B51" s="15" t="s">
        <v>2</v>
      </c>
      <c r="L51" s="15" t="s">
        <v>33</v>
      </c>
      <c r="M51" s="15"/>
      <c r="N51" s="15" t="s">
        <v>78</v>
      </c>
      <c r="O51" s="15"/>
      <c r="P51" s="15" t="s">
        <v>35</v>
      </c>
      <c r="Q51" s="15" t="s">
        <v>78</v>
      </c>
      <c r="R51" s="15"/>
      <c r="S51" s="15" t="s">
        <v>79</v>
      </c>
      <c r="T51" s="15" t="s">
        <v>97</v>
      </c>
      <c r="U51" s="15" t="s">
        <v>97</v>
      </c>
      <c r="V51" s="15" t="s">
        <v>98</v>
      </c>
      <c r="W51" s="16" t="s">
        <v>39</v>
      </c>
      <c r="X51" s="16" t="s">
        <v>40</v>
      </c>
      <c r="Y51" s="15" t="s">
        <v>41</v>
      </c>
      <c r="Z51" s="16" t="s">
        <v>42</v>
      </c>
      <c r="AA51" s="16" t="s">
        <v>43</v>
      </c>
    </row>
    <row r="52" ht="60" customHeight="1" spans="1:28">
      <c r="A52" s="17" t="s">
        <v>125</v>
      </c>
      <c r="B52" s="15" t="s">
        <v>2</v>
      </c>
      <c r="L52" s="15" t="s">
        <v>33</v>
      </c>
      <c r="M52" s="15"/>
      <c r="N52" s="15" t="s">
        <v>78</v>
      </c>
      <c r="O52" s="15"/>
      <c r="P52" s="15" t="s">
        <v>35</v>
      </c>
      <c r="Q52" s="15" t="s">
        <v>78</v>
      </c>
      <c r="R52" s="15"/>
      <c r="S52" s="15" t="s">
        <v>79</v>
      </c>
      <c r="T52" s="15" t="s">
        <v>97</v>
      </c>
      <c r="U52" s="15" t="s">
        <v>97</v>
      </c>
      <c r="V52" s="15" t="s">
        <v>98</v>
      </c>
      <c r="W52" s="16" t="s">
        <v>39</v>
      </c>
      <c r="X52" s="16" t="s">
        <v>40</v>
      </c>
      <c r="Y52" s="15" t="s">
        <v>41</v>
      </c>
      <c r="Z52" s="16" t="s">
        <v>42</v>
      </c>
      <c r="AA52" s="16" t="s">
        <v>43</v>
      </c>
    </row>
    <row r="53" ht="60" customHeight="1" spans="1:28">
      <c r="A53" s="17" t="s">
        <v>126</v>
      </c>
      <c r="B53" s="15" t="s">
        <v>2</v>
      </c>
      <c r="L53" s="15" t="s">
        <v>33</v>
      </c>
      <c r="M53" s="15"/>
      <c r="N53" s="15" t="s">
        <v>78</v>
      </c>
      <c r="O53" s="15"/>
      <c r="P53" s="15" t="s">
        <v>35</v>
      </c>
      <c r="Q53" s="15" t="s">
        <v>78</v>
      </c>
      <c r="R53" s="15"/>
      <c r="S53" s="15" t="s">
        <v>79</v>
      </c>
      <c r="T53" s="15" t="s">
        <v>97</v>
      </c>
      <c r="U53" s="15" t="s">
        <v>97</v>
      </c>
      <c r="V53" s="15" t="s">
        <v>98</v>
      </c>
      <c r="W53" s="15" t="s">
        <v>39</v>
      </c>
      <c r="X53" s="15" t="s">
        <v>40</v>
      </c>
      <c r="Y53" s="15" t="s">
        <v>41</v>
      </c>
      <c r="Z53" s="15" t="s">
        <v>42</v>
      </c>
      <c r="AA53" s="15" t="s">
        <v>43</v>
      </c>
    </row>
    <row r="54" ht="60" customHeight="1" spans="1:28">
      <c r="A54" s="17" t="s">
        <v>127</v>
      </c>
      <c r="B54" s="15" t="s">
        <v>2</v>
      </c>
      <c r="L54" s="15" t="s">
        <v>33</v>
      </c>
      <c r="M54" s="15"/>
      <c r="N54" s="15" t="s">
        <v>78</v>
      </c>
      <c r="O54" s="15"/>
      <c r="P54" s="15" t="s">
        <v>35</v>
      </c>
      <c r="Q54" s="15" t="s">
        <v>78</v>
      </c>
      <c r="R54" s="15"/>
      <c r="S54" s="15" t="s">
        <v>79</v>
      </c>
      <c r="T54" s="15" t="s">
        <v>97</v>
      </c>
      <c r="U54" s="15" t="s">
        <v>97</v>
      </c>
      <c r="V54" s="15" t="s">
        <v>98</v>
      </c>
      <c r="W54" s="15" t="s">
        <v>39</v>
      </c>
      <c r="X54" s="15" t="s">
        <v>40</v>
      </c>
      <c r="Y54" s="15" t="s">
        <v>41</v>
      </c>
      <c r="Z54" s="15" t="s">
        <v>42</v>
      </c>
      <c r="AA54" s="15" t="s">
        <v>43</v>
      </c>
    </row>
    <row r="55" ht="60" customHeight="1" spans="1:28">
      <c r="A55" s="17" t="s">
        <v>128</v>
      </c>
      <c r="B55" s="15" t="s">
        <v>2</v>
      </c>
      <c r="L55" s="15" t="s">
        <v>33</v>
      </c>
      <c r="M55" s="15"/>
      <c r="N55" s="15" t="s">
        <v>78</v>
      </c>
      <c r="O55" s="15"/>
      <c r="P55" s="15" t="s">
        <v>35</v>
      </c>
      <c r="Q55" s="15" t="s">
        <v>78</v>
      </c>
      <c r="R55" s="15"/>
      <c r="S55" s="15" t="s">
        <v>79</v>
      </c>
      <c r="T55" s="15" t="s">
        <v>97</v>
      </c>
      <c r="U55" s="15" t="s">
        <v>97</v>
      </c>
      <c r="V55" s="15" t="s">
        <v>98</v>
      </c>
      <c r="W55" s="15" t="s">
        <v>39</v>
      </c>
      <c r="X55" s="15" t="s">
        <v>40</v>
      </c>
      <c r="Y55" s="15" t="s">
        <v>41</v>
      </c>
      <c r="Z55" s="15" t="s">
        <v>42</v>
      </c>
      <c r="AA55" s="15" t="s">
        <v>43</v>
      </c>
    </row>
    <row r="56" ht="60" customHeight="1" spans="1:28">
      <c r="A56" s="17" t="s">
        <v>129</v>
      </c>
      <c r="B56" s="15" t="s">
        <v>2</v>
      </c>
      <c r="L56" s="15" t="s">
        <v>33</v>
      </c>
      <c r="M56" s="15"/>
      <c r="N56" s="15" t="s">
        <v>78</v>
      </c>
      <c r="O56" s="15"/>
      <c r="P56" s="15" t="s">
        <v>35</v>
      </c>
      <c r="Q56" s="15" t="s">
        <v>78</v>
      </c>
      <c r="R56" s="15"/>
      <c r="S56" s="15" t="s">
        <v>79</v>
      </c>
      <c r="T56" s="15" t="s">
        <v>97</v>
      </c>
      <c r="U56" s="15" t="s">
        <v>97</v>
      </c>
      <c r="V56" s="15" t="s">
        <v>98</v>
      </c>
      <c r="W56" s="15" t="s">
        <v>39</v>
      </c>
      <c r="X56" s="15" t="s">
        <v>40</v>
      </c>
      <c r="Y56" s="15" t="s">
        <v>41</v>
      </c>
      <c r="Z56" s="15" t="s">
        <v>42</v>
      </c>
      <c r="AA56" s="15" t="s">
        <v>43</v>
      </c>
    </row>
    <row r="57" ht="60" customHeight="1" spans="1:28">
      <c r="A57" s="17" t="s">
        <v>130</v>
      </c>
      <c r="B57" s="15" t="s">
        <v>2</v>
      </c>
      <c r="L57" s="15" t="s">
        <v>33</v>
      </c>
      <c r="M57" s="15"/>
      <c r="N57" s="15" t="s">
        <v>78</v>
      </c>
      <c r="O57" s="15"/>
      <c r="P57" s="15" t="s">
        <v>35</v>
      </c>
      <c r="Q57" s="15" t="s">
        <v>78</v>
      </c>
      <c r="R57" s="15"/>
      <c r="S57" s="15" t="s">
        <v>79</v>
      </c>
      <c r="T57" s="15" t="s">
        <v>97</v>
      </c>
      <c r="U57" s="15" t="s">
        <v>97</v>
      </c>
      <c r="V57" s="15" t="s">
        <v>98</v>
      </c>
      <c r="W57" s="15" t="s">
        <v>39</v>
      </c>
      <c r="X57" s="15" t="s">
        <v>40</v>
      </c>
      <c r="Y57" s="15" t="s">
        <v>41</v>
      </c>
      <c r="Z57" s="15" t="s">
        <v>42</v>
      </c>
      <c r="AA57" s="15" t="s">
        <v>43</v>
      </c>
    </row>
    <row r="58" ht="60" customHeight="1" spans="1:28">
      <c r="A58" s="17" t="s">
        <v>131</v>
      </c>
      <c r="B58" s="15" t="s">
        <v>2</v>
      </c>
      <c r="L58" s="15" t="s">
        <v>33</v>
      </c>
      <c r="M58" s="15"/>
      <c r="N58" s="15" t="s">
        <v>78</v>
      </c>
      <c r="O58" s="15"/>
      <c r="P58" s="15" t="s">
        <v>35</v>
      </c>
      <c r="Q58" s="15" t="s">
        <v>78</v>
      </c>
      <c r="R58" s="15"/>
      <c r="S58" s="15" t="s">
        <v>79</v>
      </c>
      <c r="T58" s="15" t="s">
        <v>97</v>
      </c>
      <c r="U58" s="15" t="s">
        <v>97</v>
      </c>
      <c r="V58" s="15" t="s">
        <v>98</v>
      </c>
      <c r="W58" s="15" t="s">
        <v>39</v>
      </c>
      <c r="X58" s="15" t="s">
        <v>40</v>
      </c>
      <c r="Y58" s="15" t="s">
        <v>41</v>
      </c>
      <c r="Z58" s="15" t="s">
        <v>42</v>
      </c>
      <c r="AA58" s="15" t="s">
        <v>43</v>
      </c>
    </row>
    <row r="59" ht="60" customHeight="1" spans="1:28">
      <c r="A59" s="15" t="s">
        <v>132</v>
      </c>
      <c r="B59" s="15" t="s">
        <v>2</v>
      </c>
      <c r="C59" s="15"/>
      <c r="D59" s="15"/>
      <c r="E59" s="15"/>
      <c r="F59" s="15"/>
      <c r="G59" s="15"/>
      <c r="H59" s="15"/>
      <c r="I59" s="15"/>
      <c r="J59" s="15"/>
      <c r="K59" s="15"/>
      <c r="L59" s="15" t="s">
        <v>33</v>
      </c>
      <c r="M59" s="15"/>
      <c r="N59" s="15" t="s">
        <v>78</v>
      </c>
      <c r="O59" s="15"/>
      <c r="P59" s="15" t="s">
        <v>35</v>
      </c>
      <c r="Q59" s="15" t="s">
        <v>78</v>
      </c>
      <c r="R59" s="15"/>
      <c r="S59" s="15" t="s">
        <v>79</v>
      </c>
      <c r="T59" s="15" t="s">
        <v>133</v>
      </c>
      <c r="U59" s="15" t="s">
        <v>133</v>
      </c>
      <c r="V59" s="15" t="s">
        <v>134</v>
      </c>
      <c r="W59" s="15" t="s">
        <v>39</v>
      </c>
      <c r="X59" s="15" t="s">
        <v>40</v>
      </c>
      <c r="Y59" s="15" t="s">
        <v>41</v>
      </c>
      <c r="Z59" s="15" t="s">
        <v>42</v>
      </c>
      <c r="AA59" s="15" t="s">
        <v>43</v>
      </c>
      <c r="AB59" s="15"/>
    </row>
    <row r="60" ht="60" customHeight="1" spans="1:28">
      <c r="A60" s="15" t="s">
        <v>135</v>
      </c>
      <c r="B60" s="15" t="s">
        <v>2</v>
      </c>
      <c r="C60" s="15"/>
      <c r="D60" s="15"/>
      <c r="E60" s="15"/>
      <c r="F60" s="15"/>
      <c r="G60" s="15"/>
      <c r="H60" s="15"/>
      <c r="I60" s="15"/>
      <c r="J60" s="15"/>
      <c r="K60" s="15"/>
      <c r="L60" s="15" t="s">
        <v>33</v>
      </c>
      <c r="M60" s="15"/>
      <c r="N60" s="15" t="s">
        <v>78</v>
      </c>
      <c r="O60" s="15"/>
      <c r="P60" s="15" t="s">
        <v>35</v>
      </c>
      <c r="Q60" s="15" t="s">
        <v>78</v>
      </c>
      <c r="R60" s="15"/>
      <c r="S60" s="15" t="s">
        <v>79</v>
      </c>
      <c r="T60" s="15" t="s">
        <v>133</v>
      </c>
      <c r="U60" s="15" t="s">
        <v>133</v>
      </c>
      <c r="V60" s="15" t="s">
        <v>134</v>
      </c>
      <c r="W60" s="15" t="s">
        <v>39</v>
      </c>
      <c r="X60" s="15" t="s">
        <v>40</v>
      </c>
      <c r="Y60" s="15" t="s">
        <v>41</v>
      </c>
      <c r="Z60" s="15" t="s">
        <v>42</v>
      </c>
      <c r="AA60" s="15" t="s">
        <v>43</v>
      </c>
      <c r="AB60" s="15"/>
    </row>
    <row r="61" ht="60" customHeight="1" spans="1:28">
      <c r="A61" s="15" t="s">
        <v>136</v>
      </c>
      <c r="B61" s="15" t="s">
        <v>2</v>
      </c>
      <c r="C61" s="15"/>
      <c r="D61" s="15"/>
      <c r="E61" s="15"/>
      <c r="F61" s="15"/>
      <c r="G61" s="15"/>
      <c r="H61" s="15"/>
      <c r="I61" s="15"/>
      <c r="J61" s="15"/>
      <c r="K61" s="15"/>
      <c r="L61" s="15" t="s">
        <v>33</v>
      </c>
      <c r="M61" s="15"/>
      <c r="N61" s="15" t="s">
        <v>78</v>
      </c>
      <c r="O61" s="15"/>
      <c r="P61" s="15" t="s">
        <v>35</v>
      </c>
      <c r="Q61" s="15" t="s">
        <v>78</v>
      </c>
      <c r="R61" s="15"/>
      <c r="S61" s="15" t="s">
        <v>79</v>
      </c>
      <c r="T61" s="15" t="s">
        <v>133</v>
      </c>
      <c r="U61" s="15" t="s">
        <v>133</v>
      </c>
      <c r="V61" s="15" t="s">
        <v>134</v>
      </c>
      <c r="W61" s="15" t="s">
        <v>39</v>
      </c>
      <c r="X61" s="15" t="s">
        <v>40</v>
      </c>
      <c r="Y61" s="15" t="s">
        <v>41</v>
      </c>
      <c r="Z61" s="15" t="s">
        <v>42</v>
      </c>
      <c r="AA61" s="15" t="s">
        <v>43</v>
      </c>
      <c r="AB61" s="15"/>
    </row>
    <row r="62" ht="60" customHeight="1" spans="1:28">
      <c r="A62" s="15" t="s">
        <v>137</v>
      </c>
      <c r="B62" s="15" t="s">
        <v>2</v>
      </c>
      <c r="C62" s="15"/>
      <c r="D62" s="15"/>
      <c r="E62" s="15"/>
      <c r="F62" s="15"/>
      <c r="G62" s="15"/>
      <c r="H62" s="15"/>
      <c r="I62" s="15"/>
      <c r="J62" s="15"/>
      <c r="K62" s="15"/>
      <c r="L62" s="15" t="s">
        <v>33</v>
      </c>
      <c r="M62" s="15"/>
      <c r="N62" s="15" t="s">
        <v>78</v>
      </c>
      <c r="O62" s="15"/>
      <c r="P62" s="15" t="s">
        <v>35</v>
      </c>
      <c r="Q62" s="15" t="s">
        <v>78</v>
      </c>
      <c r="R62" s="15"/>
      <c r="S62" s="15" t="s">
        <v>79</v>
      </c>
      <c r="T62" s="15" t="s">
        <v>133</v>
      </c>
      <c r="U62" s="15" t="s">
        <v>133</v>
      </c>
      <c r="V62" s="15" t="s">
        <v>134</v>
      </c>
      <c r="W62" s="15" t="s">
        <v>39</v>
      </c>
      <c r="X62" s="15" t="s">
        <v>40</v>
      </c>
      <c r="Y62" s="15" t="s">
        <v>41</v>
      </c>
      <c r="Z62" s="15" t="s">
        <v>42</v>
      </c>
      <c r="AA62" s="15" t="s">
        <v>43</v>
      </c>
      <c r="AB62" s="15"/>
    </row>
    <row r="63" ht="60" customHeight="1" spans="1:28">
      <c r="A63" s="15" t="s">
        <v>138</v>
      </c>
      <c r="B63" s="15" t="s">
        <v>2</v>
      </c>
      <c r="C63" s="15"/>
      <c r="D63" s="15"/>
      <c r="E63" s="15"/>
      <c r="F63" s="15"/>
      <c r="G63" s="15"/>
      <c r="H63" s="15"/>
      <c r="I63" s="15"/>
      <c r="J63" s="15"/>
      <c r="K63" s="15"/>
      <c r="L63" s="15" t="s">
        <v>33</v>
      </c>
      <c r="M63" s="15"/>
      <c r="N63" s="15" t="s">
        <v>78</v>
      </c>
      <c r="O63" s="15"/>
      <c r="P63" s="15" t="s">
        <v>35</v>
      </c>
      <c r="Q63" s="15" t="s">
        <v>78</v>
      </c>
      <c r="R63" s="15"/>
      <c r="S63" s="15" t="s">
        <v>79</v>
      </c>
      <c r="T63" s="15" t="s">
        <v>133</v>
      </c>
      <c r="U63" s="15" t="s">
        <v>133</v>
      </c>
      <c r="V63" s="15" t="s">
        <v>139</v>
      </c>
      <c r="W63" s="15" t="s">
        <v>39</v>
      </c>
      <c r="X63" s="15" t="s">
        <v>40</v>
      </c>
      <c r="Y63" s="15" t="s">
        <v>41</v>
      </c>
      <c r="Z63" s="15" t="s">
        <v>42</v>
      </c>
      <c r="AA63" s="15" t="s">
        <v>43</v>
      </c>
      <c r="AB63" s="15"/>
    </row>
    <row r="64" ht="60" customHeight="1" spans="1:28">
      <c r="A64" s="15" t="s">
        <v>140</v>
      </c>
      <c r="B64" s="15" t="s">
        <v>2</v>
      </c>
      <c r="C64" s="15"/>
      <c r="D64" s="15"/>
      <c r="E64" s="15"/>
      <c r="F64" s="15"/>
      <c r="G64" s="15"/>
      <c r="H64" s="15"/>
      <c r="I64" s="15"/>
      <c r="J64" s="15"/>
      <c r="K64" s="15"/>
      <c r="L64" s="15" t="s">
        <v>33</v>
      </c>
      <c r="M64" s="15"/>
      <c r="N64" s="15" t="s">
        <v>78</v>
      </c>
      <c r="O64" s="15"/>
      <c r="P64" s="15" t="s">
        <v>35</v>
      </c>
      <c r="Q64" s="15" t="s">
        <v>78</v>
      </c>
      <c r="R64" s="15"/>
      <c r="S64" s="15" t="s">
        <v>79</v>
      </c>
      <c r="T64" s="15" t="s">
        <v>133</v>
      </c>
      <c r="U64" s="15" t="s">
        <v>133</v>
      </c>
      <c r="V64" s="15" t="s">
        <v>134</v>
      </c>
      <c r="W64" s="15" t="s">
        <v>39</v>
      </c>
      <c r="X64" s="15" t="s">
        <v>40</v>
      </c>
      <c r="Y64" s="15" t="s">
        <v>41</v>
      </c>
      <c r="Z64" s="15" t="s">
        <v>42</v>
      </c>
      <c r="AA64" s="15" t="s">
        <v>43</v>
      </c>
      <c r="AB64" s="15"/>
    </row>
    <row r="65" ht="60" customHeight="1" spans="1:28">
      <c r="A65" s="15" t="s">
        <v>141</v>
      </c>
      <c r="B65" s="15" t="s">
        <v>2</v>
      </c>
      <c r="C65" s="15"/>
      <c r="D65" s="15"/>
      <c r="E65" s="15"/>
      <c r="F65" s="15"/>
      <c r="G65" s="15"/>
      <c r="H65" s="15"/>
      <c r="I65" s="15"/>
      <c r="J65" s="15"/>
      <c r="K65" s="15"/>
      <c r="L65" s="15" t="s">
        <v>33</v>
      </c>
      <c r="M65" s="15"/>
      <c r="N65" s="15" t="s">
        <v>78</v>
      </c>
      <c r="O65" s="15"/>
      <c r="P65" s="15" t="s">
        <v>35</v>
      </c>
      <c r="Q65" s="15" t="s">
        <v>78</v>
      </c>
      <c r="R65" s="15"/>
      <c r="S65" s="15" t="s">
        <v>79</v>
      </c>
      <c r="T65" s="15" t="s">
        <v>133</v>
      </c>
      <c r="U65" s="15" t="s">
        <v>133</v>
      </c>
      <c r="V65" s="15" t="s">
        <v>134</v>
      </c>
      <c r="W65" s="15" t="s">
        <v>39</v>
      </c>
      <c r="X65" s="15" t="s">
        <v>40</v>
      </c>
      <c r="Y65" s="15" t="s">
        <v>41</v>
      </c>
      <c r="Z65" s="15" t="s">
        <v>42</v>
      </c>
      <c r="AA65" s="15" t="s">
        <v>43</v>
      </c>
      <c r="AB65" s="15"/>
    </row>
    <row r="66" ht="60" customHeight="1" spans="1:28">
      <c r="A66" s="15" t="s">
        <v>142</v>
      </c>
      <c r="B66" s="15" t="s">
        <v>2</v>
      </c>
      <c r="C66" s="15"/>
      <c r="D66" s="15"/>
      <c r="E66" s="15"/>
      <c r="F66" s="15"/>
      <c r="G66" s="15"/>
      <c r="H66" s="15"/>
      <c r="I66" s="15"/>
      <c r="J66" s="15"/>
      <c r="K66" s="15"/>
      <c r="L66" s="15" t="s">
        <v>33</v>
      </c>
      <c r="M66" s="15"/>
      <c r="N66" s="15" t="s">
        <v>78</v>
      </c>
      <c r="O66" s="15"/>
      <c r="P66" s="15" t="s">
        <v>35</v>
      </c>
      <c r="Q66" s="15" t="s">
        <v>78</v>
      </c>
      <c r="R66" s="15"/>
      <c r="S66" s="15" t="s">
        <v>79</v>
      </c>
      <c r="T66" s="15" t="s">
        <v>133</v>
      </c>
      <c r="U66" s="15" t="s">
        <v>133</v>
      </c>
      <c r="V66" s="15" t="s">
        <v>134</v>
      </c>
      <c r="W66" s="15" t="s">
        <v>39</v>
      </c>
      <c r="X66" s="15" t="s">
        <v>40</v>
      </c>
      <c r="Y66" s="15" t="s">
        <v>41</v>
      </c>
      <c r="Z66" s="15" t="s">
        <v>42</v>
      </c>
      <c r="AA66" s="15" t="s">
        <v>43</v>
      </c>
      <c r="AB66" s="15"/>
    </row>
    <row r="67" ht="60" customHeight="1" spans="1:28">
      <c r="A67" s="15" t="s">
        <v>143</v>
      </c>
      <c r="B67" s="15" t="s">
        <v>2</v>
      </c>
      <c r="C67" s="15"/>
      <c r="D67" s="15"/>
      <c r="E67" s="15"/>
      <c r="F67" s="15"/>
      <c r="G67" s="15"/>
      <c r="H67" s="15"/>
      <c r="I67" s="15"/>
      <c r="J67" s="15"/>
      <c r="K67" s="15"/>
      <c r="L67" s="15" t="s">
        <v>33</v>
      </c>
      <c r="M67" s="15"/>
      <c r="N67" s="15" t="s">
        <v>78</v>
      </c>
      <c r="O67" s="15"/>
      <c r="P67" s="15" t="s">
        <v>35</v>
      </c>
      <c r="Q67" s="15" t="s">
        <v>78</v>
      </c>
      <c r="R67" s="15"/>
      <c r="S67" s="15" t="s">
        <v>79</v>
      </c>
      <c r="T67" s="15" t="s">
        <v>133</v>
      </c>
      <c r="U67" s="15" t="s">
        <v>133</v>
      </c>
      <c r="V67" s="15" t="s">
        <v>134</v>
      </c>
      <c r="W67" s="15" t="s">
        <v>39</v>
      </c>
      <c r="X67" s="15" t="s">
        <v>40</v>
      </c>
      <c r="Y67" s="15" t="s">
        <v>41</v>
      </c>
      <c r="Z67" s="15" t="s">
        <v>42</v>
      </c>
      <c r="AA67" s="15" t="s">
        <v>43</v>
      </c>
      <c r="AB67" s="15"/>
    </row>
    <row r="68" ht="60" customHeight="1" spans="1:28">
      <c r="A68" s="15" t="s">
        <v>144</v>
      </c>
      <c r="B68" s="15" t="s">
        <v>2</v>
      </c>
      <c r="C68" s="15"/>
      <c r="D68" s="15"/>
      <c r="E68" s="15"/>
      <c r="F68" s="15"/>
      <c r="G68" s="15"/>
      <c r="H68" s="15"/>
      <c r="I68" s="15"/>
      <c r="J68" s="15"/>
      <c r="K68" s="15"/>
      <c r="L68" s="15" t="s">
        <v>33</v>
      </c>
      <c r="M68" s="15"/>
      <c r="N68" s="15" t="s">
        <v>78</v>
      </c>
      <c r="O68" s="15"/>
      <c r="P68" s="15" t="s">
        <v>35</v>
      </c>
      <c r="Q68" s="15" t="s">
        <v>78</v>
      </c>
      <c r="R68" s="15"/>
      <c r="S68" s="15" t="s">
        <v>79</v>
      </c>
      <c r="T68" s="15" t="s">
        <v>133</v>
      </c>
      <c r="U68" s="15" t="s">
        <v>133</v>
      </c>
      <c r="V68" s="15" t="s">
        <v>134</v>
      </c>
      <c r="W68" s="15" t="s">
        <v>39</v>
      </c>
      <c r="X68" s="15" t="s">
        <v>40</v>
      </c>
      <c r="Y68" s="15" t="s">
        <v>41</v>
      </c>
      <c r="Z68" s="15" t="s">
        <v>42</v>
      </c>
      <c r="AA68" s="15" t="s">
        <v>43</v>
      </c>
      <c r="AB68" s="15"/>
    </row>
    <row r="69" ht="60" customHeight="1" spans="1:28">
      <c r="A69" s="15" t="s">
        <v>145</v>
      </c>
      <c r="B69" s="15" t="s">
        <v>2</v>
      </c>
      <c r="C69" s="15"/>
      <c r="D69" s="15"/>
      <c r="E69" s="15"/>
      <c r="F69" s="15"/>
      <c r="G69" s="15"/>
      <c r="H69" s="15"/>
      <c r="I69" s="15"/>
      <c r="J69" s="15"/>
      <c r="K69" s="15"/>
      <c r="L69" s="15" t="s">
        <v>33</v>
      </c>
      <c r="M69" s="15"/>
      <c r="N69" s="15" t="s">
        <v>78</v>
      </c>
      <c r="O69" s="15"/>
      <c r="P69" s="15" t="s">
        <v>35</v>
      </c>
      <c r="Q69" s="15" t="s">
        <v>78</v>
      </c>
      <c r="R69" s="15"/>
      <c r="S69" s="15" t="s">
        <v>79</v>
      </c>
      <c r="T69" s="15" t="s">
        <v>133</v>
      </c>
      <c r="U69" s="15" t="s">
        <v>133</v>
      </c>
      <c r="V69" s="15" t="s">
        <v>134</v>
      </c>
      <c r="W69" s="15" t="s">
        <v>39</v>
      </c>
      <c r="X69" s="15" t="s">
        <v>40</v>
      </c>
      <c r="Y69" s="15" t="s">
        <v>41</v>
      </c>
      <c r="Z69" s="15" t="s">
        <v>42</v>
      </c>
      <c r="AA69" s="15" t="s">
        <v>43</v>
      </c>
      <c r="AB69" s="15"/>
    </row>
    <row r="70" ht="60" customHeight="1" spans="1:28">
      <c r="A70" s="15" t="s">
        <v>146</v>
      </c>
      <c r="B70" s="15" t="s">
        <v>2</v>
      </c>
      <c r="C70" s="15"/>
      <c r="D70" s="15"/>
      <c r="E70" s="15"/>
      <c r="F70" s="15"/>
      <c r="G70" s="15"/>
      <c r="H70" s="15"/>
      <c r="I70" s="15"/>
      <c r="J70" s="15"/>
      <c r="K70" s="15"/>
      <c r="L70" s="15" t="s">
        <v>33</v>
      </c>
      <c r="M70" s="15"/>
      <c r="N70" s="15" t="s">
        <v>78</v>
      </c>
      <c r="O70" s="15"/>
      <c r="P70" s="15" t="s">
        <v>35</v>
      </c>
      <c r="Q70" s="15" t="s">
        <v>78</v>
      </c>
      <c r="R70" s="15"/>
      <c r="S70" s="15" t="s">
        <v>79</v>
      </c>
      <c r="T70" s="15" t="s">
        <v>133</v>
      </c>
      <c r="U70" s="15" t="s">
        <v>133</v>
      </c>
      <c r="V70" s="15" t="s">
        <v>134</v>
      </c>
      <c r="W70" s="15" t="s">
        <v>39</v>
      </c>
      <c r="X70" s="15" t="s">
        <v>40</v>
      </c>
      <c r="Y70" s="15" t="s">
        <v>41</v>
      </c>
      <c r="Z70" s="15" t="s">
        <v>42</v>
      </c>
      <c r="AA70" s="15" t="s">
        <v>43</v>
      </c>
      <c r="AB70" s="15"/>
    </row>
    <row r="71" ht="60" customHeight="1" spans="1:28">
      <c r="A71" s="15" t="s">
        <v>147</v>
      </c>
      <c r="B71" s="15" t="s">
        <v>2</v>
      </c>
      <c r="C71" s="15"/>
      <c r="D71" s="15"/>
      <c r="E71" s="15"/>
      <c r="F71" s="15"/>
      <c r="G71" s="15"/>
      <c r="H71" s="15"/>
      <c r="I71" s="15"/>
      <c r="J71" s="15"/>
      <c r="K71" s="15"/>
      <c r="L71" s="15" t="s">
        <v>33</v>
      </c>
      <c r="M71" s="15"/>
      <c r="N71" s="15" t="s">
        <v>78</v>
      </c>
      <c r="O71" s="15"/>
      <c r="P71" s="15" t="s">
        <v>35</v>
      </c>
      <c r="Q71" s="15" t="s">
        <v>78</v>
      </c>
      <c r="R71" s="15"/>
      <c r="S71" s="15" t="s">
        <v>79</v>
      </c>
      <c r="T71" s="15" t="s">
        <v>133</v>
      </c>
      <c r="U71" s="15" t="s">
        <v>133</v>
      </c>
      <c r="V71" s="15" t="s">
        <v>134</v>
      </c>
      <c r="W71" s="15" t="s">
        <v>39</v>
      </c>
      <c r="X71" s="15" t="s">
        <v>40</v>
      </c>
      <c r="Y71" s="15" t="s">
        <v>41</v>
      </c>
      <c r="Z71" s="15" t="s">
        <v>42</v>
      </c>
      <c r="AA71" s="15" t="s">
        <v>43</v>
      </c>
      <c r="AB71" s="15"/>
    </row>
    <row r="72" ht="60" customHeight="1" spans="1:28">
      <c r="A72" s="15" t="s">
        <v>148</v>
      </c>
      <c r="B72" s="15" t="s">
        <v>2</v>
      </c>
      <c r="C72" s="15"/>
      <c r="D72" s="15"/>
      <c r="E72" s="15"/>
      <c r="F72" s="15"/>
      <c r="G72" s="15"/>
      <c r="H72" s="15"/>
      <c r="I72" s="15"/>
      <c r="J72" s="15"/>
      <c r="K72" s="15"/>
      <c r="L72" s="15" t="s">
        <v>33</v>
      </c>
      <c r="M72" s="15"/>
      <c r="N72" s="15" t="s">
        <v>78</v>
      </c>
      <c r="O72" s="15"/>
      <c r="P72" s="15" t="s">
        <v>35</v>
      </c>
      <c r="Q72" s="15" t="s">
        <v>78</v>
      </c>
      <c r="R72" s="15"/>
      <c r="S72" s="15" t="s">
        <v>79</v>
      </c>
      <c r="T72" s="15" t="s">
        <v>133</v>
      </c>
      <c r="U72" s="15" t="s">
        <v>133</v>
      </c>
      <c r="V72" s="15" t="s">
        <v>134</v>
      </c>
      <c r="W72" s="15" t="s">
        <v>39</v>
      </c>
      <c r="X72" s="15" t="s">
        <v>40</v>
      </c>
      <c r="Y72" s="15" t="s">
        <v>41</v>
      </c>
      <c r="Z72" s="15" t="s">
        <v>42</v>
      </c>
      <c r="AA72" s="15" t="s">
        <v>43</v>
      </c>
      <c r="AB72" s="15"/>
    </row>
    <row r="73" ht="60" customHeight="1" spans="1:28">
      <c r="A73" s="15" t="s">
        <v>149</v>
      </c>
      <c r="B73" s="15" t="s">
        <v>2</v>
      </c>
      <c r="C73" s="15"/>
      <c r="D73" s="15"/>
      <c r="E73" s="15"/>
      <c r="F73" s="15"/>
      <c r="G73" s="15"/>
      <c r="H73" s="15"/>
      <c r="I73" s="15"/>
      <c r="J73" s="15"/>
      <c r="K73" s="15"/>
      <c r="L73" s="15" t="s">
        <v>33</v>
      </c>
      <c r="M73" s="15"/>
      <c r="N73" s="15" t="s">
        <v>78</v>
      </c>
      <c r="O73" s="15"/>
      <c r="P73" s="15" t="s">
        <v>35</v>
      </c>
      <c r="Q73" s="15" t="s">
        <v>78</v>
      </c>
      <c r="R73" s="15"/>
      <c r="S73" s="15" t="s">
        <v>79</v>
      </c>
      <c r="T73" s="15" t="s">
        <v>133</v>
      </c>
      <c r="U73" s="15" t="s">
        <v>133</v>
      </c>
      <c r="V73" s="15" t="s">
        <v>134</v>
      </c>
      <c r="W73" s="15" t="s">
        <v>39</v>
      </c>
      <c r="X73" s="15" t="s">
        <v>40</v>
      </c>
      <c r="Y73" s="15" t="s">
        <v>41</v>
      </c>
      <c r="Z73" s="15" t="s">
        <v>42</v>
      </c>
      <c r="AA73" s="15" t="s">
        <v>43</v>
      </c>
      <c r="AB73" s="15"/>
    </row>
    <row r="74" ht="60" customHeight="1" spans="1:28">
      <c r="A74" s="15" t="s">
        <v>150</v>
      </c>
      <c r="B74" s="15" t="s">
        <v>2</v>
      </c>
      <c r="C74" s="15"/>
      <c r="D74" s="15"/>
      <c r="E74" s="15"/>
      <c r="F74" s="15"/>
      <c r="G74" s="15"/>
      <c r="H74" s="15"/>
      <c r="I74" s="15"/>
      <c r="J74" s="15"/>
      <c r="K74" s="15"/>
      <c r="L74" s="15" t="s">
        <v>33</v>
      </c>
      <c r="M74" s="15"/>
      <c r="N74" s="15" t="s">
        <v>78</v>
      </c>
      <c r="O74" s="15"/>
      <c r="P74" s="15" t="s">
        <v>35</v>
      </c>
      <c r="Q74" s="15" t="s">
        <v>78</v>
      </c>
      <c r="R74" s="15"/>
      <c r="S74" s="15" t="s">
        <v>79</v>
      </c>
      <c r="T74" s="15" t="s">
        <v>133</v>
      </c>
      <c r="U74" s="15" t="s">
        <v>133</v>
      </c>
      <c r="V74" s="15" t="s">
        <v>134</v>
      </c>
      <c r="W74" s="15" t="s">
        <v>39</v>
      </c>
      <c r="X74" s="15" t="s">
        <v>40</v>
      </c>
      <c r="Y74" s="15" t="s">
        <v>41</v>
      </c>
      <c r="Z74" s="15" t="s">
        <v>42</v>
      </c>
      <c r="AA74" s="15" t="s">
        <v>43</v>
      </c>
      <c r="AB74" s="15"/>
    </row>
    <row r="75" ht="60" customHeight="1" spans="1:28">
      <c r="A75" s="15" t="s">
        <v>151</v>
      </c>
      <c r="B75" s="15" t="s">
        <v>2</v>
      </c>
      <c r="C75" s="15"/>
      <c r="D75" s="15"/>
      <c r="E75" s="15"/>
      <c r="F75" s="15"/>
      <c r="G75" s="15"/>
      <c r="H75" s="15"/>
      <c r="I75" s="15"/>
      <c r="J75" s="15"/>
      <c r="K75" s="15"/>
      <c r="L75" s="15" t="s">
        <v>33</v>
      </c>
      <c r="M75" s="15"/>
      <c r="N75" s="15" t="s">
        <v>78</v>
      </c>
      <c r="O75" s="15"/>
      <c r="P75" s="15" t="s">
        <v>35</v>
      </c>
      <c r="Q75" s="15" t="s">
        <v>78</v>
      </c>
      <c r="R75" s="15"/>
      <c r="S75" s="15" t="s">
        <v>79</v>
      </c>
      <c r="T75" s="15" t="s">
        <v>133</v>
      </c>
      <c r="U75" s="15" t="s">
        <v>133</v>
      </c>
      <c r="V75" s="15" t="s">
        <v>134</v>
      </c>
      <c r="W75" s="15" t="s">
        <v>39</v>
      </c>
      <c r="X75" s="15" t="s">
        <v>40</v>
      </c>
      <c r="Y75" s="15" t="s">
        <v>41</v>
      </c>
      <c r="Z75" s="15" t="s">
        <v>42</v>
      </c>
      <c r="AA75" s="15" t="s">
        <v>43</v>
      </c>
      <c r="AB75" s="15"/>
    </row>
    <row r="76" ht="60" customHeight="1" spans="1:28">
      <c r="A76" s="17" t="s">
        <v>152</v>
      </c>
      <c r="B76" s="15" t="s">
        <v>2</v>
      </c>
      <c r="C76" s="17"/>
      <c r="D76" s="17"/>
      <c r="E76" s="17"/>
      <c r="F76" s="17"/>
      <c r="G76" s="17"/>
      <c r="H76" s="17"/>
      <c r="I76" s="17"/>
      <c r="J76" s="17"/>
      <c r="K76" s="17"/>
      <c r="L76" s="15" t="s">
        <v>33</v>
      </c>
      <c r="M76" s="15"/>
      <c r="N76" s="15" t="s">
        <v>78</v>
      </c>
      <c r="O76" s="15"/>
      <c r="P76" s="17" t="s">
        <v>35</v>
      </c>
      <c r="Q76" s="15" t="s">
        <v>78</v>
      </c>
      <c r="R76" s="15"/>
      <c r="S76" s="17" t="s">
        <v>79</v>
      </c>
      <c r="T76" s="17" t="s">
        <v>133</v>
      </c>
      <c r="U76" s="17" t="s">
        <v>133</v>
      </c>
      <c r="V76" s="17" t="s">
        <v>134</v>
      </c>
      <c r="W76" s="15" t="s">
        <v>39</v>
      </c>
      <c r="X76" s="15" t="s">
        <v>40</v>
      </c>
      <c r="Y76" s="15" t="s">
        <v>41</v>
      </c>
      <c r="Z76" s="15" t="s">
        <v>42</v>
      </c>
      <c r="AA76" s="15" t="s">
        <v>43</v>
      </c>
      <c r="AB76" s="17"/>
    </row>
    <row r="77" ht="60" customHeight="1" spans="1:28">
      <c r="A77" s="17" t="s">
        <v>153</v>
      </c>
      <c r="B77" s="15" t="s">
        <v>2</v>
      </c>
      <c r="C77" s="17"/>
      <c r="D77" s="17"/>
      <c r="E77" s="17"/>
      <c r="F77" s="17"/>
      <c r="G77" s="17"/>
      <c r="H77" s="17"/>
      <c r="I77" s="17"/>
      <c r="J77" s="17"/>
      <c r="K77" s="17"/>
      <c r="L77" s="15" t="s">
        <v>33</v>
      </c>
      <c r="M77" s="15"/>
      <c r="N77" s="15" t="s">
        <v>154</v>
      </c>
      <c r="O77" s="15"/>
      <c r="P77" s="17" t="s">
        <v>35</v>
      </c>
      <c r="Q77" s="15" t="s">
        <v>154</v>
      </c>
      <c r="R77" s="15"/>
      <c r="S77" s="17" t="s">
        <v>155</v>
      </c>
      <c r="T77" s="17" t="s">
        <v>133</v>
      </c>
      <c r="U77" s="17" t="s">
        <v>133</v>
      </c>
      <c r="V77" s="17" t="s">
        <v>156</v>
      </c>
      <c r="W77" s="15" t="s">
        <v>39</v>
      </c>
      <c r="X77" s="15" t="s">
        <v>40</v>
      </c>
      <c r="Y77" s="15" t="s">
        <v>41</v>
      </c>
      <c r="Z77" s="15" t="s">
        <v>42</v>
      </c>
      <c r="AA77" s="15" t="s">
        <v>43</v>
      </c>
      <c r="AB77" s="17"/>
    </row>
    <row r="78" ht="60" customHeight="1" spans="1:28">
      <c r="A78" s="17" t="s">
        <v>157</v>
      </c>
      <c r="B78" s="15" t="s">
        <v>2</v>
      </c>
      <c r="C78" s="17"/>
      <c r="D78" s="17"/>
      <c r="E78" s="17"/>
      <c r="F78" s="17"/>
      <c r="G78" s="17"/>
      <c r="H78" s="17"/>
      <c r="I78" s="17"/>
      <c r="J78" s="17"/>
      <c r="K78" s="17"/>
      <c r="L78" s="15" t="s">
        <v>33</v>
      </c>
      <c r="M78" s="15"/>
      <c r="N78" s="15" t="s">
        <v>154</v>
      </c>
      <c r="O78" s="15"/>
      <c r="P78" s="17" t="s">
        <v>35</v>
      </c>
      <c r="Q78" s="15" t="s">
        <v>154</v>
      </c>
      <c r="R78" s="15"/>
      <c r="S78" s="17" t="s">
        <v>155</v>
      </c>
      <c r="T78" s="17" t="s">
        <v>133</v>
      </c>
      <c r="U78" s="17" t="s">
        <v>133</v>
      </c>
      <c r="V78" s="17" t="s">
        <v>156</v>
      </c>
      <c r="W78" s="15" t="s">
        <v>39</v>
      </c>
      <c r="X78" s="15" t="s">
        <v>40</v>
      </c>
      <c r="Y78" s="15" t="s">
        <v>41</v>
      </c>
      <c r="Z78" s="15" t="s">
        <v>42</v>
      </c>
      <c r="AA78" s="15" t="s">
        <v>43</v>
      </c>
      <c r="AB78" s="17"/>
    </row>
    <row r="79" ht="60" customHeight="1" spans="1:28">
      <c r="A79" s="17" t="s">
        <v>158</v>
      </c>
      <c r="B79" s="15" t="s">
        <v>2</v>
      </c>
      <c r="C79" s="17"/>
      <c r="D79" s="17"/>
      <c r="E79" s="17"/>
      <c r="F79" s="17"/>
      <c r="G79" s="17"/>
      <c r="H79" s="17"/>
      <c r="I79" s="17"/>
      <c r="J79" s="17"/>
      <c r="K79" s="17"/>
      <c r="L79" s="15" t="s">
        <v>33</v>
      </c>
      <c r="M79" s="15"/>
      <c r="N79" s="15" t="s">
        <v>154</v>
      </c>
      <c r="O79" s="15"/>
      <c r="P79" s="17" t="s">
        <v>35</v>
      </c>
      <c r="Q79" s="15" t="s">
        <v>154</v>
      </c>
      <c r="R79" s="15"/>
      <c r="S79" s="17" t="s">
        <v>155</v>
      </c>
      <c r="T79" s="17" t="s">
        <v>133</v>
      </c>
      <c r="U79" s="17" t="s">
        <v>133</v>
      </c>
      <c r="V79" s="17" t="s">
        <v>156</v>
      </c>
      <c r="W79" s="15" t="s">
        <v>39</v>
      </c>
      <c r="X79" s="15" t="s">
        <v>40</v>
      </c>
      <c r="Y79" s="15" t="s">
        <v>41</v>
      </c>
      <c r="Z79" s="15" t="s">
        <v>42</v>
      </c>
      <c r="AA79" s="15" t="s">
        <v>43</v>
      </c>
      <c r="AB79" s="17"/>
    </row>
    <row r="80" ht="60" customHeight="1" spans="1:28">
      <c r="A80" s="17" t="s">
        <v>159</v>
      </c>
      <c r="B80" s="15" t="s">
        <v>2</v>
      </c>
      <c r="C80" s="17"/>
      <c r="D80" s="17"/>
      <c r="E80" s="17"/>
      <c r="F80" s="17"/>
      <c r="G80" s="17"/>
      <c r="H80" s="17"/>
      <c r="I80" s="17"/>
      <c r="J80" s="17"/>
      <c r="K80" s="17"/>
      <c r="L80" s="15" t="s">
        <v>33</v>
      </c>
      <c r="M80" s="15"/>
      <c r="N80" s="15" t="s">
        <v>78</v>
      </c>
      <c r="O80" s="15"/>
      <c r="P80" s="17" t="s">
        <v>35</v>
      </c>
      <c r="Q80" s="15" t="s">
        <v>78</v>
      </c>
      <c r="R80" s="15"/>
      <c r="S80" s="17" t="s">
        <v>79</v>
      </c>
      <c r="T80" s="17" t="s">
        <v>160</v>
      </c>
      <c r="U80" s="17" t="s">
        <v>160</v>
      </c>
      <c r="V80" s="17" t="s">
        <v>161</v>
      </c>
      <c r="W80" s="15" t="s">
        <v>39</v>
      </c>
      <c r="X80" s="15" t="s">
        <v>40</v>
      </c>
      <c r="Y80" s="15" t="s">
        <v>41</v>
      </c>
      <c r="Z80" s="15" t="s">
        <v>42</v>
      </c>
      <c r="AA80" s="15" t="s">
        <v>43</v>
      </c>
      <c r="AB80" s="17"/>
    </row>
    <row r="81" ht="60" customHeight="1" spans="1:27">
      <c r="A81" s="19" t="s">
        <v>162</v>
      </c>
      <c r="B81" s="15" t="s">
        <v>2</v>
      </c>
      <c r="L81" s="15" t="s">
        <v>33</v>
      </c>
      <c r="M81" s="20"/>
      <c r="N81" s="20" t="s">
        <v>78</v>
      </c>
      <c r="O81" s="20"/>
      <c r="P81" s="19" t="s">
        <v>35</v>
      </c>
      <c r="Q81" s="20" t="s">
        <v>78</v>
      </c>
      <c r="R81" s="20"/>
      <c r="S81" s="19" t="s">
        <v>79</v>
      </c>
      <c r="T81" s="19" t="s">
        <v>160</v>
      </c>
      <c r="U81" s="19" t="s">
        <v>160</v>
      </c>
      <c r="V81" s="19" t="s">
        <v>161</v>
      </c>
      <c r="W81" s="15" t="s">
        <v>39</v>
      </c>
      <c r="X81" s="15" t="s">
        <v>40</v>
      </c>
      <c r="Y81" s="15" t="s">
        <v>41</v>
      </c>
      <c r="Z81" s="15" t="s">
        <v>42</v>
      </c>
      <c r="AA81" s="15" t="s">
        <v>43</v>
      </c>
    </row>
    <row r="82" ht="60" customHeight="1" spans="1:27">
      <c r="A82" s="19" t="s">
        <v>163</v>
      </c>
      <c r="B82" s="15" t="s">
        <v>2</v>
      </c>
      <c r="L82" s="15" t="s">
        <v>33</v>
      </c>
      <c r="M82" s="20"/>
      <c r="N82" s="20" t="s">
        <v>78</v>
      </c>
      <c r="O82" s="20"/>
      <c r="P82" s="19" t="s">
        <v>35</v>
      </c>
      <c r="Q82" s="20" t="s">
        <v>78</v>
      </c>
      <c r="R82" s="20"/>
      <c r="S82" s="19" t="s">
        <v>79</v>
      </c>
      <c r="T82" s="19" t="s">
        <v>160</v>
      </c>
      <c r="U82" s="19" t="s">
        <v>160</v>
      </c>
      <c r="V82" s="19" t="s">
        <v>161</v>
      </c>
      <c r="W82" s="15" t="s">
        <v>39</v>
      </c>
      <c r="X82" s="15" t="s">
        <v>40</v>
      </c>
      <c r="Y82" s="15" t="s">
        <v>41</v>
      </c>
      <c r="Z82" s="15" t="s">
        <v>42</v>
      </c>
      <c r="AA82" s="15" t="s">
        <v>43</v>
      </c>
    </row>
    <row r="83" ht="60" customHeight="1" spans="1:27">
      <c r="A83" s="19" t="s">
        <v>164</v>
      </c>
      <c r="B83" s="15" t="s">
        <v>2</v>
      </c>
      <c r="L83" s="15" t="s">
        <v>33</v>
      </c>
      <c r="M83" s="20"/>
      <c r="N83" s="20" t="s">
        <v>78</v>
      </c>
      <c r="O83" s="20"/>
      <c r="P83" s="19" t="s">
        <v>35</v>
      </c>
      <c r="Q83" s="20" t="s">
        <v>78</v>
      </c>
      <c r="R83" s="20"/>
      <c r="S83" s="19" t="s">
        <v>79</v>
      </c>
      <c r="T83" s="19" t="s">
        <v>160</v>
      </c>
      <c r="U83" s="19" t="s">
        <v>160</v>
      </c>
      <c r="V83" s="19" t="s">
        <v>161</v>
      </c>
      <c r="W83" s="15" t="s">
        <v>39</v>
      </c>
      <c r="X83" s="15" t="s">
        <v>40</v>
      </c>
      <c r="Y83" s="15" t="s">
        <v>41</v>
      </c>
      <c r="Z83" s="15" t="s">
        <v>42</v>
      </c>
      <c r="AA83" s="15" t="s">
        <v>43</v>
      </c>
    </row>
    <row r="84" ht="60" customHeight="1" spans="1:27">
      <c r="A84" s="19" t="s">
        <v>165</v>
      </c>
      <c r="B84" s="15" t="s">
        <v>2</v>
      </c>
      <c r="L84" s="15" t="s">
        <v>33</v>
      </c>
      <c r="M84" s="20"/>
      <c r="N84" s="20" t="s">
        <v>78</v>
      </c>
      <c r="O84" s="20"/>
      <c r="P84" s="19" t="s">
        <v>35</v>
      </c>
      <c r="Q84" s="20" t="s">
        <v>78</v>
      </c>
      <c r="R84" s="20"/>
      <c r="S84" s="19" t="s">
        <v>79</v>
      </c>
      <c r="T84" s="19" t="s">
        <v>160</v>
      </c>
      <c r="U84" s="19" t="s">
        <v>160</v>
      </c>
      <c r="V84" s="19" t="s">
        <v>161</v>
      </c>
      <c r="W84" s="15" t="s">
        <v>39</v>
      </c>
      <c r="X84" s="15" t="s">
        <v>40</v>
      </c>
      <c r="Y84" s="15" t="s">
        <v>41</v>
      </c>
      <c r="Z84" s="15" t="s">
        <v>42</v>
      </c>
      <c r="AA84" s="15" t="s">
        <v>43</v>
      </c>
    </row>
    <row r="85" ht="60" customHeight="1" spans="1:27">
      <c r="A85" s="19" t="s">
        <v>166</v>
      </c>
      <c r="B85" s="15" t="s">
        <v>2</v>
      </c>
      <c r="L85" s="15" t="s">
        <v>33</v>
      </c>
      <c r="M85" s="20"/>
      <c r="N85" s="20" t="s">
        <v>78</v>
      </c>
      <c r="O85" s="20"/>
      <c r="P85" s="19" t="s">
        <v>35</v>
      </c>
      <c r="Q85" s="20" t="s">
        <v>78</v>
      </c>
      <c r="R85" s="20"/>
      <c r="S85" s="19" t="s">
        <v>79</v>
      </c>
      <c r="T85" s="19" t="s">
        <v>160</v>
      </c>
      <c r="U85" s="19" t="s">
        <v>160</v>
      </c>
      <c r="V85" s="19" t="s">
        <v>161</v>
      </c>
      <c r="W85" s="15" t="s">
        <v>39</v>
      </c>
      <c r="X85" s="15" t="s">
        <v>40</v>
      </c>
      <c r="Y85" s="15" t="s">
        <v>41</v>
      </c>
      <c r="Z85" s="15" t="s">
        <v>42</v>
      </c>
      <c r="AA85" s="15" t="s">
        <v>43</v>
      </c>
    </row>
    <row r="86" ht="60" customHeight="1" spans="1:27">
      <c r="A86" s="19" t="s">
        <v>88</v>
      </c>
      <c r="B86" s="15" t="s">
        <v>2</v>
      </c>
      <c r="L86" s="15" t="s">
        <v>33</v>
      </c>
      <c r="M86" s="20"/>
      <c r="N86" s="20" t="s">
        <v>78</v>
      </c>
      <c r="O86" s="20"/>
      <c r="P86" s="19" t="s">
        <v>35</v>
      </c>
      <c r="Q86" s="20" t="s">
        <v>78</v>
      </c>
      <c r="R86" s="20"/>
      <c r="S86" s="19" t="s">
        <v>79</v>
      </c>
      <c r="T86" s="19" t="s">
        <v>160</v>
      </c>
      <c r="U86" s="19" t="s">
        <v>160</v>
      </c>
      <c r="V86" s="19" t="s">
        <v>161</v>
      </c>
      <c r="W86" s="15" t="s">
        <v>39</v>
      </c>
      <c r="X86" s="15" t="s">
        <v>40</v>
      </c>
      <c r="Y86" s="15" t="s">
        <v>41</v>
      </c>
      <c r="Z86" s="15" t="s">
        <v>42</v>
      </c>
      <c r="AA86" s="15" t="s">
        <v>43</v>
      </c>
    </row>
    <row r="87" ht="60" customHeight="1" spans="1:27">
      <c r="A87" s="19" t="s">
        <v>167</v>
      </c>
      <c r="B87" s="15" t="s">
        <v>2</v>
      </c>
      <c r="L87" s="15" t="s">
        <v>33</v>
      </c>
      <c r="M87" s="20"/>
      <c r="N87" s="20" t="s">
        <v>78</v>
      </c>
      <c r="O87" s="20"/>
      <c r="P87" s="19" t="s">
        <v>35</v>
      </c>
      <c r="Q87" s="20" t="s">
        <v>78</v>
      </c>
      <c r="R87" s="20"/>
      <c r="S87" s="19" t="s">
        <v>79</v>
      </c>
      <c r="T87" s="19" t="s">
        <v>160</v>
      </c>
      <c r="U87" s="19" t="s">
        <v>160</v>
      </c>
      <c r="V87" s="19" t="s">
        <v>161</v>
      </c>
      <c r="W87" s="15" t="s">
        <v>39</v>
      </c>
      <c r="X87" s="15" t="s">
        <v>40</v>
      </c>
      <c r="Y87" s="15" t="s">
        <v>41</v>
      </c>
      <c r="Z87" s="15" t="s">
        <v>42</v>
      </c>
      <c r="AA87" s="15" t="s">
        <v>43</v>
      </c>
    </row>
    <row r="88" ht="60" customHeight="1" spans="1:27">
      <c r="A88" s="19" t="s">
        <v>168</v>
      </c>
      <c r="B88" s="15" t="s">
        <v>2</v>
      </c>
      <c r="L88" s="15" t="s">
        <v>33</v>
      </c>
      <c r="M88" s="20"/>
      <c r="N88" s="20" t="s">
        <v>78</v>
      </c>
      <c r="O88" s="20"/>
      <c r="P88" s="19" t="s">
        <v>35</v>
      </c>
      <c r="Q88" s="20" t="s">
        <v>78</v>
      </c>
      <c r="R88" s="20"/>
      <c r="S88" s="19" t="s">
        <v>79</v>
      </c>
      <c r="T88" s="19" t="s">
        <v>160</v>
      </c>
      <c r="U88" s="19" t="s">
        <v>160</v>
      </c>
      <c r="V88" s="19" t="s">
        <v>161</v>
      </c>
      <c r="W88" s="15" t="s">
        <v>39</v>
      </c>
      <c r="X88" s="15" t="s">
        <v>40</v>
      </c>
      <c r="Y88" s="15" t="s">
        <v>41</v>
      </c>
      <c r="Z88" s="15" t="s">
        <v>42</v>
      </c>
      <c r="AA88" s="15" t="s">
        <v>43</v>
      </c>
    </row>
    <row r="89" ht="60" customHeight="1" spans="1:27">
      <c r="A89" s="19" t="s">
        <v>169</v>
      </c>
      <c r="B89" s="15" t="s">
        <v>2</v>
      </c>
      <c r="L89" s="15" t="s">
        <v>33</v>
      </c>
      <c r="M89" s="20"/>
      <c r="N89" s="20" t="s">
        <v>78</v>
      </c>
      <c r="O89" s="20"/>
      <c r="P89" s="19" t="s">
        <v>35</v>
      </c>
      <c r="Q89" s="20" t="s">
        <v>78</v>
      </c>
      <c r="R89" s="20"/>
      <c r="S89" s="19" t="s">
        <v>79</v>
      </c>
      <c r="T89" s="19" t="s">
        <v>160</v>
      </c>
      <c r="U89" s="19" t="s">
        <v>160</v>
      </c>
      <c r="V89" s="19" t="s">
        <v>161</v>
      </c>
      <c r="W89" s="15" t="s">
        <v>39</v>
      </c>
      <c r="X89" s="15" t="s">
        <v>40</v>
      </c>
      <c r="Y89" s="15" t="s">
        <v>41</v>
      </c>
      <c r="Z89" s="15" t="s">
        <v>42</v>
      </c>
      <c r="AA89" s="15" t="s">
        <v>43</v>
      </c>
    </row>
    <row r="90" ht="60" customHeight="1" spans="1:27">
      <c r="A90" s="19" t="s">
        <v>170</v>
      </c>
      <c r="B90" s="15" t="s">
        <v>2</v>
      </c>
      <c r="L90" s="15" t="s">
        <v>33</v>
      </c>
      <c r="M90" s="20"/>
      <c r="N90" s="20" t="s">
        <v>78</v>
      </c>
      <c r="O90" s="20"/>
      <c r="P90" s="19" t="s">
        <v>35</v>
      </c>
      <c r="Q90" s="20" t="s">
        <v>78</v>
      </c>
      <c r="R90" s="20"/>
      <c r="S90" s="19" t="s">
        <v>79</v>
      </c>
      <c r="T90" s="19" t="s">
        <v>160</v>
      </c>
      <c r="U90" s="19" t="s">
        <v>160</v>
      </c>
      <c r="V90" s="19" t="s">
        <v>161</v>
      </c>
      <c r="W90" s="15" t="s">
        <v>39</v>
      </c>
      <c r="X90" s="15" t="s">
        <v>40</v>
      </c>
      <c r="Y90" s="15" t="s">
        <v>41</v>
      </c>
      <c r="Z90" s="15" t="s">
        <v>42</v>
      </c>
      <c r="AA90" s="15" t="s">
        <v>43</v>
      </c>
    </row>
    <row r="91" ht="60" customHeight="1" spans="1:27">
      <c r="A91" s="19" t="s">
        <v>171</v>
      </c>
      <c r="B91" s="15" t="s">
        <v>2</v>
      </c>
      <c r="L91" s="15" t="s">
        <v>33</v>
      </c>
      <c r="M91" s="20"/>
      <c r="N91" s="20" t="s">
        <v>78</v>
      </c>
      <c r="O91" s="20"/>
      <c r="P91" s="19" t="s">
        <v>35</v>
      </c>
      <c r="Q91" s="20" t="s">
        <v>78</v>
      </c>
      <c r="R91" s="20"/>
      <c r="S91" s="19" t="s">
        <v>79</v>
      </c>
      <c r="T91" s="19" t="s">
        <v>160</v>
      </c>
      <c r="U91" s="19" t="s">
        <v>160</v>
      </c>
      <c r="V91" s="19" t="s">
        <v>172</v>
      </c>
      <c r="W91" s="15" t="s">
        <v>39</v>
      </c>
      <c r="X91" s="15" t="s">
        <v>40</v>
      </c>
      <c r="Y91" s="15" t="s">
        <v>41</v>
      </c>
      <c r="Z91" s="15" t="s">
        <v>42</v>
      </c>
      <c r="AA91" s="15" t="s">
        <v>43</v>
      </c>
    </row>
    <row r="92" ht="60" customHeight="1" spans="1:27">
      <c r="A92" s="19" t="s">
        <v>173</v>
      </c>
      <c r="B92" s="15" t="s">
        <v>2</v>
      </c>
      <c r="L92" s="15" t="s">
        <v>33</v>
      </c>
      <c r="M92" s="20"/>
      <c r="N92" s="20" t="s">
        <v>78</v>
      </c>
      <c r="O92" s="20"/>
      <c r="P92" s="19" t="s">
        <v>35</v>
      </c>
      <c r="Q92" s="20" t="s">
        <v>78</v>
      </c>
      <c r="R92" s="20"/>
      <c r="S92" s="19" t="s">
        <v>79</v>
      </c>
      <c r="T92" s="19" t="s">
        <v>174</v>
      </c>
      <c r="U92" s="19" t="s">
        <v>174</v>
      </c>
      <c r="V92" s="19" t="s">
        <v>175</v>
      </c>
      <c r="W92" s="15" t="s">
        <v>39</v>
      </c>
      <c r="X92" s="15" t="s">
        <v>40</v>
      </c>
      <c r="Y92" s="15" t="s">
        <v>41</v>
      </c>
      <c r="Z92" s="15" t="s">
        <v>42</v>
      </c>
      <c r="AA92" s="15" t="s">
        <v>43</v>
      </c>
    </row>
    <row r="93" ht="60" customHeight="1" spans="1:27">
      <c r="A93" s="19" t="s">
        <v>176</v>
      </c>
      <c r="B93" s="15" t="s">
        <v>2</v>
      </c>
      <c r="L93" s="15" t="s">
        <v>33</v>
      </c>
      <c r="M93" s="20"/>
      <c r="N93" s="20" t="s">
        <v>78</v>
      </c>
      <c r="O93" s="20"/>
      <c r="P93" s="19" t="s">
        <v>35</v>
      </c>
      <c r="Q93" s="20" t="s">
        <v>78</v>
      </c>
      <c r="R93" s="20"/>
      <c r="S93" s="19" t="s">
        <v>79</v>
      </c>
      <c r="T93" s="19" t="s">
        <v>174</v>
      </c>
      <c r="U93" s="19" t="s">
        <v>174</v>
      </c>
      <c r="V93" s="19" t="s">
        <v>175</v>
      </c>
      <c r="W93" s="15" t="s">
        <v>39</v>
      </c>
      <c r="X93" s="15" t="s">
        <v>40</v>
      </c>
      <c r="Y93" s="15" t="s">
        <v>41</v>
      </c>
      <c r="Z93" s="15" t="s">
        <v>42</v>
      </c>
      <c r="AA93" s="15" t="s">
        <v>43</v>
      </c>
    </row>
    <row r="94" ht="60" customHeight="1" spans="1:27">
      <c r="A94" s="19" t="s">
        <v>135</v>
      </c>
      <c r="B94" s="15" t="s">
        <v>2</v>
      </c>
      <c r="L94" s="15" t="s">
        <v>33</v>
      </c>
      <c r="M94" s="20"/>
      <c r="N94" s="20" t="s">
        <v>78</v>
      </c>
      <c r="O94" s="20"/>
      <c r="P94" s="19" t="s">
        <v>35</v>
      </c>
      <c r="Q94" s="20" t="s">
        <v>78</v>
      </c>
      <c r="R94" s="20"/>
      <c r="S94" s="19" t="s">
        <v>79</v>
      </c>
      <c r="T94" s="19" t="s">
        <v>174</v>
      </c>
      <c r="U94" s="19" t="s">
        <v>174</v>
      </c>
      <c r="V94" s="19" t="s">
        <v>175</v>
      </c>
      <c r="W94" s="15" t="s">
        <v>39</v>
      </c>
      <c r="X94" s="15" t="s">
        <v>40</v>
      </c>
      <c r="Y94" s="15" t="s">
        <v>41</v>
      </c>
      <c r="Z94" s="15" t="s">
        <v>42</v>
      </c>
      <c r="AA94" s="15" t="s">
        <v>43</v>
      </c>
    </row>
    <row r="95" ht="60" customHeight="1" spans="1:27">
      <c r="A95" s="19" t="s">
        <v>177</v>
      </c>
      <c r="B95" s="15" t="s">
        <v>2</v>
      </c>
      <c r="L95" s="15" t="s">
        <v>33</v>
      </c>
      <c r="M95" s="20"/>
      <c r="N95" s="20" t="s">
        <v>78</v>
      </c>
      <c r="O95" s="20"/>
      <c r="P95" s="19" t="s">
        <v>35</v>
      </c>
      <c r="Q95" s="20" t="s">
        <v>78</v>
      </c>
      <c r="R95" s="20"/>
      <c r="S95" s="19" t="s">
        <v>79</v>
      </c>
      <c r="T95" s="19" t="s">
        <v>174</v>
      </c>
      <c r="U95" s="19" t="s">
        <v>174</v>
      </c>
      <c r="V95" s="19" t="s">
        <v>175</v>
      </c>
      <c r="W95" s="15" t="s">
        <v>39</v>
      </c>
      <c r="X95" s="15" t="s">
        <v>40</v>
      </c>
      <c r="Y95" s="15" t="s">
        <v>41</v>
      </c>
      <c r="Z95" s="15" t="s">
        <v>42</v>
      </c>
      <c r="AA95" s="15" t="s">
        <v>43</v>
      </c>
    </row>
    <row r="96" ht="60" customHeight="1" spans="1:27">
      <c r="A96" s="19" t="s">
        <v>178</v>
      </c>
      <c r="B96" s="15" t="s">
        <v>2</v>
      </c>
      <c r="L96" s="15" t="s">
        <v>33</v>
      </c>
      <c r="M96" s="20"/>
      <c r="N96" s="20" t="s">
        <v>78</v>
      </c>
      <c r="O96" s="20"/>
      <c r="P96" s="19" t="s">
        <v>35</v>
      </c>
      <c r="Q96" s="20" t="s">
        <v>78</v>
      </c>
      <c r="R96" s="20"/>
      <c r="S96" s="19" t="s">
        <v>79</v>
      </c>
      <c r="T96" s="19" t="s">
        <v>174</v>
      </c>
      <c r="U96" s="19" t="s">
        <v>174</v>
      </c>
      <c r="V96" s="19" t="s">
        <v>175</v>
      </c>
      <c r="W96" s="15" t="s">
        <v>39</v>
      </c>
      <c r="X96" s="15" t="s">
        <v>40</v>
      </c>
      <c r="Y96" s="15" t="s">
        <v>41</v>
      </c>
      <c r="Z96" s="15" t="s">
        <v>42</v>
      </c>
      <c r="AA96" s="15" t="s">
        <v>43</v>
      </c>
    </row>
    <row r="97" ht="60" customHeight="1" spans="1:28">
      <c r="A97" s="19" t="s">
        <v>117</v>
      </c>
      <c r="B97" s="15" t="s">
        <v>2</v>
      </c>
      <c r="L97" s="15" t="s">
        <v>33</v>
      </c>
      <c r="M97" s="20"/>
      <c r="N97" s="20" t="s">
        <v>78</v>
      </c>
      <c r="O97" s="20"/>
      <c r="P97" s="19" t="s">
        <v>35</v>
      </c>
      <c r="Q97" s="20" t="s">
        <v>78</v>
      </c>
      <c r="R97" s="20"/>
      <c r="S97" s="19" t="s">
        <v>79</v>
      </c>
      <c r="T97" s="19" t="s">
        <v>174</v>
      </c>
      <c r="U97" s="19" t="s">
        <v>174</v>
      </c>
      <c r="V97" s="19" t="s">
        <v>175</v>
      </c>
      <c r="W97" s="15" t="s">
        <v>39</v>
      </c>
      <c r="X97" s="15" t="s">
        <v>40</v>
      </c>
      <c r="Y97" s="15" t="s">
        <v>41</v>
      </c>
      <c r="Z97" s="15" t="s">
        <v>42</v>
      </c>
      <c r="AA97" s="15" t="s">
        <v>43</v>
      </c>
    </row>
    <row r="98" ht="60" customHeight="1" spans="1:28">
      <c r="A98" s="19" t="s">
        <v>179</v>
      </c>
      <c r="B98" s="15" t="s">
        <v>2</v>
      </c>
      <c r="L98" s="15" t="s">
        <v>33</v>
      </c>
      <c r="M98" s="20"/>
      <c r="N98" s="20" t="s">
        <v>78</v>
      </c>
      <c r="O98" s="20"/>
      <c r="P98" s="19" t="s">
        <v>35</v>
      </c>
      <c r="Q98" s="20" t="s">
        <v>78</v>
      </c>
      <c r="R98" s="20"/>
      <c r="S98" s="19" t="s">
        <v>79</v>
      </c>
      <c r="T98" s="19" t="s">
        <v>174</v>
      </c>
      <c r="U98" s="19" t="s">
        <v>174</v>
      </c>
      <c r="V98" s="19" t="s">
        <v>175</v>
      </c>
      <c r="W98" s="15" t="s">
        <v>39</v>
      </c>
      <c r="X98" s="15" t="s">
        <v>40</v>
      </c>
      <c r="Y98" s="15" t="s">
        <v>41</v>
      </c>
      <c r="Z98" s="15" t="s">
        <v>42</v>
      </c>
      <c r="AA98" s="15" t="s">
        <v>43</v>
      </c>
    </row>
    <row r="99" ht="60" customHeight="1" spans="1:28">
      <c r="A99" s="19" t="s">
        <v>180</v>
      </c>
      <c r="B99" s="15" t="s">
        <v>2</v>
      </c>
      <c r="L99" s="15" t="s">
        <v>33</v>
      </c>
      <c r="M99" s="20"/>
      <c r="N99" s="20" t="s">
        <v>78</v>
      </c>
      <c r="O99" s="20"/>
      <c r="P99" s="19" t="s">
        <v>35</v>
      </c>
      <c r="Q99" s="20" t="s">
        <v>78</v>
      </c>
      <c r="R99" s="20"/>
      <c r="S99" s="19" t="s">
        <v>79</v>
      </c>
      <c r="T99" s="19" t="s">
        <v>174</v>
      </c>
      <c r="U99" s="19" t="s">
        <v>174</v>
      </c>
      <c r="V99" s="19" t="s">
        <v>175</v>
      </c>
      <c r="W99" s="15" t="s">
        <v>39</v>
      </c>
      <c r="X99" s="15" t="s">
        <v>40</v>
      </c>
      <c r="Y99" s="15" t="s">
        <v>41</v>
      </c>
      <c r="Z99" s="15" t="s">
        <v>42</v>
      </c>
      <c r="AA99" s="15" t="s">
        <v>43</v>
      </c>
    </row>
    <row r="100" ht="60" customHeight="1" spans="1:28">
      <c r="A100" s="19" t="s">
        <v>181</v>
      </c>
      <c r="B100" s="15" t="s">
        <v>2</v>
      </c>
      <c r="L100" s="15" t="s">
        <v>33</v>
      </c>
      <c r="M100" s="20"/>
      <c r="N100" s="20" t="s">
        <v>78</v>
      </c>
      <c r="O100" s="20"/>
      <c r="P100" s="19" t="s">
        <v>35</v>
      </c>
      <c r="Q100" s="20" t="s">
        <v>78</v>
      </c>
      <c r="R100" s="20"/>
      <c r="S100" s="19" t="s">
        <v>79</v>
      </c>
      <c r="T100" s="19" t="s">
        <v>174</v>
      </c>
      <c r="U100" s="19" t="s">
        <v>174</v>
      </c>
      <c r="V100" s="19" t="s">
        <v>175</v>
      </c>
      <c r="W100" s="15" t="s">
        <v>39</v>
      </c>
      <c r="X100" s="15" t="s">
        <v>40</v>
      </c>
      <c r="Y100" s="15" t="s">
        <v>41</v>
      </c>
      <c r="Z100" s="15" t="s">
        <v>42</v>
      </c>
      <c r="AA100" s="15" t="s">
        <v>43</v>
      </c>
    </row>
    <row r="101" ht="60" customHeight="1" spans="1:28">
      <c r="A101" s="19" t="s">
        <v>182</v>
      </c>
      <c r="B101" s="15" t="s">
        <v>2</v>
      </c>
      <c r="L101" s="15" t="s">
        <v>33</v>
      </c>
      <c r="M101" s="20"/>
      <c r="N101" s="20" t="s">
        <v>78</v>
      </c>
      <c r="O101" s="20"/>
      <c r="P101" s="19" t="s">
        <v>35</v>
      </c>
      <c r="Q101" s="20" t="s">
        <v>78</v>
      </c>
      <c r="R101" s="20"/>
      <c r="S101" s="19" t="s">
        <v>79</v>
      </c>
      <c r="T101" s="19" t="s">
        <v>174</v>
      </c>
      <c r="U101" s="19" t="s">
        <v>174</v>
      </c>
      <c r="V101" s="19" t="s">
        <v>183</v>
      </c>
      <c r="W101" s="15" t="s">
        <v>39</v>
      </c>
      <c r="X101" s="15" t="s">
        <v>40</v>
      </c>
      <c r="Y101" s="15" t="s">
        <v>41</v>
      </c>
      <c r="Z101" s="15" t="s">
        <v>42</v>
      </c>
      <c r="AA101" s="15" t="s">
        <v>43</v>
      </c>
    </row>
    <row r="102" ht="60" customHeight="1" spans="1:28">
      <c r="A102" s="19" t="s">
        <v>184</v>
      </c>
      <c r="B102" s="15" t="s">
        <v>2</v>
      </c>
      <c r="L102" s="15" t="s">
        <v>33</v>
      </c>
      <c r="M102" s="20"/>
      <c r="N102" s="20" t="s">
        <v>78</v>
      </c>
      <c r="O102" s="20"/>
      <c r="P102" s="19" t="s">
        <v>35</v>
      </c>
      <c r="Q102" s="20" t="s">
        <v>78</v>
      </c>
      <c r="R102" s="20"/>
      <c r="S102" s="19" t="s">
        <v>79</v>
      </c>
      <c r="T102" s="19" t="s">
        <v>174</v>
      </c>
      <c r="U102" s="19" t="s">
        <v>174</v>
      </c>
      <c r="V102" s="19" t="s">
        <v>175</v>
      </c>
      <c r="W102" s="15" t="s">
        <v>39</v>
      </c>
      <c r="X102" s="15" t="s">
        <v>40</v>
      </c>
      <c r="Y102" s="15" t="s">
        <v>41</v>
      </c>
      <c r="Z102" s="15" t="s">
        <v>42</v>
      </c>
      <c r="AA102" s="15" t="s">
        <v>43</v>
      </c>
    </row>
    <row r="103" ht="60" customHeight="1" spans="1:28">
      <c r="A103" s="19" t="s">
        <v>185</v>
      </c>
      <c r="B103" s="15" t="s">
        <v>2</v>
      </c>
      <c r="L103" s="15" t="s">
        <v>33</v>
      </c>
      <c r="M103" s="20"/>
      <c r="N103" s="20" t="s">
        <v>78</v>
      </c>
      <c r="O103" s="20"/>
      <c r="P103" s="19" t="s">
        <v>35</v>
      </c>
      <c r="Q103" s="20" t="s">
        <v>78</v>
      </c>
      <c r="R103" s="20"/>
      <c r="S103" s="19" t="s">
        <v>79</v>
      </c>
      <c r="T103" s="19" t="s">
        <v>174</v>
      </c>
      <c r="U103" s="19" t="s">
        <v>174</v>
      </c>
      <c r="V103" s="19" t="s">
        <v>175</v>
      </c>
      <c r="W103" s="15" t="s">
        <v>39</v>
      </c>
      <c r="X103" s="15" t="s">
        <v>40</v>
      </c>
      <c r="Y103" s="15" t="s">
        <v>41</v>
      </c>
      <c r="Z103" s="15" t="s">
        <v>42</v>
      </c>
      <c r="AA103" s="15" t="s">
        <v>43</v>
      </c>
    </row>
    <row r="104" ht="60" customHeight="1" spans="1:28">
      <c r="A104" s="19" t="s">
        <v>186</v>
      </c>
      <c r="B104" s="15" t="s">
        <v>2</v>
      </c>
      <c r="L104" s="15" t="s">
        <v>33</v>
      </c>
      <c r="M104" s="20"/>
      <c r="N104" s="20" t="s">
        <v>78</v>
      </c>
      <c r="O104" s="20"/>
      <c r="P104" s="19" t="s">
        <v>35</v>
      </c>
      <c r="Q104" s="20" t="s">
        <v>78</v>
      </c>
      <c r="R104" s="20"/>
      <c r="S104" s="19" t="s">
        <v>79</v>
      </c>
      <c r="T104" s="19" t="s">
        <v>174</v>
      </c>
      <c r="U104" s="19" t="s">
        <v>174</v>
      </c>
      <c r="V104" s="19" t="s">
        <v>175</v>
      </c>
      <c r="W104" s="15" t="s">
        <v>39</v>
      </c>
      <c r="X104" s="15" t="s">
        <v>40</v>
      </c>
      <c r="Y104" s="15" t="s">
        <v>41</v>
      </c>
      <c r="Z104" s="15" t="s">
        <v>42</v>
      </c>
      <c r="AA104" s="15" t="s">
        <v>43</v>
      </c>
    </row>
    <row r="105" ht="60" customHeight="1" spans="1:28">
      <c r="A105" s="19" t="s">
        <v>187</v>
      </c>
      <c r="B105" s="15" t="s">
        <v>2</v>
      </c>
      <c r="L105" s="15" t="s">
        <v>33</v>
      </c>
      <c r="M105" s="20"/>
      <c r="N105" s="20" t="s">
        <v>78</v>
      </c>
      <c r="O105" s="20"/>
      <c r="P105" s="19" t="s">
        <v>35</v>
      </c>
      <c r="Q105" s="20" t="s">
        <v>78</v>
      </c>
      <c r="R105" s="20"/>
      <c r="S105" s="19" t="s">
        <v>79</v>
      </c>
      <c r="T105" s="19" t="s">
        <v>174</v>
      </c>
      <c r="U105" s="19" t="s">
        <v>174</v>
      </c>
      <c r="V105" s="19" t="s">
        <v>175</v>
      </c>
      <c r="W105" s="15" t="s">
        <v>39</v>
      </c>
      <c r="X105" s="15" t="s">
        <v>40</v>
      </c>
      <c r="Y105" s="15" t="s">
        <v>41</v>
      </c>
      <c r="Z105" s="15" t="s">
        <v>42</v>
      </c>
      <c r="AA105" s="15" t="s">
        <v>43</v>
      </c>
    </row>
    <row r="106" ht="60" customHeight="1" spans="1:28">
      <c r="A106" s="19" t="s">
        <v>188</v>
      </c>
      <c r="B106" s="15" t="s">
        <v>2</v>
      </c>
      <c r="L106" s="15" t="s">
        <v>33</v>
      </c>
      <c r="M106" s="20"/>
      <c r="N106" s="20" t="s">
        <v>78</v>
      </c>
      <c r="O106" s="20"/>
      <c r="P106" s="19" t="s">
        <v>35</v>
      </c>
      <c r="Q106" s="20" t="s">
        <v>78</v>
      </c>
      <c r="R106" s="20"/>
      <c r="S106" s="19" t="s">
        <v>79</v>
      </c>
      <c r="T106" s="19" t="s">
        <v>174</v>
      </c>
      <c r="U106" s="19" t="s">
        <v>174</v>
      </c>
      <c r="V106" s="19" t="s">
        <v>175</v>
      </c>
      <c r="W106" s="15" t="s">
        <v>39</v>
      </c>
      <c r="X106" s="15" t="s">
        <v>40</v>
      </c>
      <c r="Y106" s="15" t="s">
        <v>41</v>
      </c>
      <c r="Z106" s="15" t="s">
        <v>42</v>
      </c>
      <c r="AA106" s="15" t="s">
        <v>43</v>
      </c>
    </row>
    <row r="107" ht="60" customHeight="1" spans="1:28">
      <c r="A107" s="19" t="s">
        <v>110</v>
      </c>
      <c r="B107" s="15" t="s">
        <v>2</v>
      </c>
      <c r="L107" s="15" t="s">
        <v>33</v>
      </c>
      <c r="M107" s="20"/>
      <c r="N107" s="20" t="s">
        <v>78</v>
      </c>
      <c r="O107" s="20"/>
      <c r="P107" s="19" t="s">
        <v>35</v>
      </c>
      <c r="Q107" s="20" t="s">
        <v>78</v>
      </c>
      <c r="R107" s="20"/>
      <c r="S107" s="19" t="s">
        <v>79</v>
      </c>
      <c r="T107" s="19" t="s">
        <v>174</v>
      </c>
      <c r="U107" s="19" t="s">
        <v>174</v>
      </c>
      <c r="V107" s="19" t="s">
        <v>175</v>
      </c>
      <c r="W107" s="15" t="s">
        <v>39</v>
      </c>
      <c r="X107" s="15" t="s">
        <v>40</v>
      </c>
      <c r="Y107" s="15" t="s">
        <v>41</v>
      </c>
      <c r="Z107" s="15" t="s">
        <v>42</v>
      </c>
      <c r="AA107" s="15" t="s">
        <v>43</v>
      </c>
    </row>
    <row r="108" ht="60" customHeight="1" spans="1:28">
      <c r="A108" s="19" t="s">
        <v>189</v>
      </c>
      <c r="B108" s="15" t="s">
        <v>2</v>
      </c>
      <c r="L108" s="15" t="s">
        <v>33</v>
      </c>
      <c r="M108" s="20"/>
      <c r="N108" s="20" t="s">
        <v>78</v>
      </c>
      <c r="O108" s="20"/>
      <c r="P108" s="19" t="s">
        <v>35</v>
      </c>
      <c r="Q108" s="20" t="s">
        <v>78</v>
      </c>
      <c r="R108" s="20"/>
      <c r="S108" s="19" t="s">
        <v>79</v>
      </c>
      <c r="T108" s="19" t="s">
        <v>174</v>
      </c>
      <c r="U108" s="19" t="s">
        <v>174</v>
      </c>
      <c r="V108" s="19" t="s">
        <v>175</v>
      </c>
      <c r="W108" s="15" t="s">
        <v>39</v>
      </c>
      <c r="X108" s="15" t="s">
        <v>40</v>
      </c>
      <c r="Y108" s="15" t="s">
        <v>41</v>
      </c>
      <c r="Z108" s="15" t="s">
        <v>42</v>
      </c>
      <c r="AA108" s="15" t="s">
        <v>43</v>
      </c>
    </row>
    <row r="109" ht="60" customHeight="1" spans="1:28">
      <c r="A109" s="19" t="s">
        <v>190</v>
      </c>
      <c r="B109" s="15" t="s">
        <v>2</v>
      </c>
      <c r="L109" s="15" t="s">
        <v>33</v>
      </c>
      <c r="M109" s="20"/>
      <c r="N109" s="20" t="s">
        <v>78</v>
      </c>
      <c r="O109" s="20"/>
      <c r="P109" s="19" t="s">
        <v>35</v>
      </c>
      <c r="Q109" s="20" t="s">
        <v>78</v>
      </c>
      <c r="R109" s="20"/>
      <c r="S109" s="19" t="s">
        <v>79</v>
      </c>
      <c r="T109" s="19" t="s">
        <v>174</v>
      </c>
      <c r="U109" s="19" t="s">
        <v>174</v>
      </c>
      <c r="V109" s="19" t="s">
        <v>175</v>
      </c>
      <c r="W109" s="15" t="s">
        <v>39</v>
      </c>
      <c r="X109" s="15" t="s">
        <v>40</v>
      </c>
      <c r="Y109" s="15" t="s">
        <v>41</v>
      </c>
      <c r="Z109" s="15" t="s">
        <v>42</v>
      </c>
      <c r="AA109" s="15" t="s">
        <v>43</v>
      </c>
    </row>
    <row r="110" ht="60" customHeight="1" spans="1:28">
      <c r="A110" s="21" t="s">
        <v>191</v>
      </c>
      <c r="B110" s="22" t="s">
        <v>2</v>
      </c>
      <c r="C110" s="23"/>
      <c r="D110" s="23"/>
      <c r="E110" s="23"/>
      <c r="F110" s="23"/>
      <c r="G110" s="23"/>
      <c r="H110" s="23"/>
      <c r="I110" s="23"/>
      <c r="J110" s="23"/>
      <c r="K110" s="23"/>
      <c r="L110" s="22" t="s">
        <v>33</v>
      </c>
      <c r="M110" s="24"/>
      <c r="N110" s="24" t="s">
        <v>78</v>
      </c>
      <c r="O110" s="24"/>
      <c r="P110" s="21" t="s">
        <v>35</v>
      </c>
      <c r="Q110" s="24" t="s">
        <v>78</v>
      </c>
      <c r="R110" s="24"/>
      <c r="S110" s="21" t="s">
        <v>79</v>
      </c>
      <c r="T110" s="21" t="s">
        <v>174</v>
      </c>
      <c r="U110" s="21" t="s">
        <v>174</v>
      </c>
      <c r="V110" s="21" t="s">
        <v>175</v>
      </c>
      <c r="W110" s="22" t="s">
        <v>39</v>
      </c>
      <c r="X110" s="22" t="s">
        <v>40</v>
      </c>
      <c r="Y110" s="22" t="s">
        <v>41</v>
      </c>
      <c r="Z110" s="22" t="s">
        <v>42</v>
      </c>
      <c r="AA110" s="22" t="s">
        <v>43</v>
      </c>
      <c r="AB110" s="23"/>
    </row>
    <row r="111" ht="60" customHeight="1" spans="1:28">
      <c r="A111" s="19" t="s">
        <v>192</v>
      </c>
      <c r="B111" s="15" t="s">
        <v>2</v>
      </c>
      <c r="L111" s="15" t="s">
        <v>33</v>
      </c>
      <c r="M111" s="20"/>
      <c r="N111" s="20" t="s">
        <v>78</v>
      </c>
      <c r="O111" s="20"/>
      <c r="P111" s="19" t="s">
        <v>35</v>
      </c>
      <c r="Q111" s="20" t="s">
        <v>78</v>
      </c>
      <c r="R111" s="20"/>
      <c r="S111" s="19" t="s">
        <v>90</v>
      </c>
      <c r="T111" s="19" t="s">
        <v>174</v>
      </c>
      <c r="U111" s="19" t="s">
        <v>174</v>
      </c>
      <c r="V111" s="19" t="s">
        <v>91</v>
      </c>
      <c r="W111" s="15" t="s">
        <v>39</v>
      </c>
      <c r="X111" s="15" t="s">
        <v>40</v>
      </c>
      <c r="Y111" s="15" t="s">
        <v>41</v>
      </c>
      <c r="Z111" s="15" t="s">
        <v>42</v>
      </c>
      <c r="AA111" s="15" t="s">
        <v>43</v>
      </c>
    </row>
    <row r="112" ht="60" customHeight="1" spans="1:28">
      <c r="A112" s="15" t="s">
        <v>193</v>
      </c>
      <c r="B112" s="15" t="s">
        <v>2</v>
      </c>
      <c r="C112" s="15"/>
      <c r="D112" s="15"/>
      <c r="E112" s="15"/>
      <c r="F112" s="15"/>
      <c r="G112" s="15"/>
      <c r="H112" s="15"/>
      <c r="I112" s="15"/>
      <c r="J112" s="15"/>
      <c r="K112" s="15"/>
      <c r="L112" s="15" t="s">
        <v>33</v>
      </c>
      <c r="M112" s="15"/>
      <c r="N112" s="15" t="s">
        <v>45</v>
      </c>
      <c r="O112" s="15"/>
      <c r="P112" s="15" t="s">
        <v>35</v>
      </c>
      <c r="Q112" s="15" t="s">
        <v>45</v>
      </c>
      <c r="R112" s="15"/>
      <c r="S112" s="15" t="s">
        <v>46</v>
      </c>
      <c r="T112" s="15" t="s">
        <v>194</v>
      </c>
      <c r="U112" s="15" t="s">
        <v>194</v>
      </c>
      <c r="V112" s="15" t="s">
        <v>195</v>
      </c>
      <c r="W112" s="16" t="s">
        <v>39</v>
      </c>
      <c r="X112" s="16" t="s">
        <v>40</v>
      </c>
      <c r="Y112" s="15" t="s">
        <v>41</v>
      </c>
      <c r="Z112" s="16" t="s">
        <v>42</v>
      </c>
      <c r="AA112" s="16" t="s">
        <v>43</v>
      </c>
      <c r="AB112" s="15"/>
    </row>
    <row r="113" ht="60" customHeight="1" spans="1:28">
      <c r="A113" s="15" t="s">
        <v>196</v>
      </c>
      <c r="B113" s="15" t="s">
        <v>2</v>
      </c>
      <c r="C113" s="15"/>
      <c r="D113" s="15"/>
      <c r="E113" s="15"/>
      <c r="F113" s="15"/>
      <c r="G113" s="15"/>
      <c r="H113" s="15"/>
      <c r="I113" s="15"/>
      <c r="J113" s="15"/>
      <c r="K113" s="15"/>
      <c r="L113" s="15" t="s">
        <v>33</v>
      </c>
      <c r="M113" s="15"/>
      <c r="N113" s="15" t="s">
        <v>78</v>
      </c>
      <c r="O113" s="15"/>
      <c r="P113" s="15" t="s">
        <v>35</v>
      </c>
      <c r="Q113" s="15" t="s">
        <v>78</v>
      </c>
      <c r="R113" s="15"/>
      <c r="S113" s="15" t="s">
        <v>79</v>
      </c>
      <c r="T113" s="15" t="s">
        <v>194</v>
      </c>
      <c r="U113" s="15" t="s">
        <v>194</v>
      </c>
      <c r="V113" s="15" t="s">
        <v>197</v>
      </c>
      <c r="W113" s="16" t="s">
        <v>39</v>
      </c>
      <c r="X113" s="16" t="s">
        <v>40</v>
      </c>
      <c r="Y113" s="15" t="s">
        <v>41</v>
      </c>
      <c r="Z113" s="16" t="s">
        <v>42</v>
      </c>
      <c r="AA113" s="16" t="s">
        <v>43</v>
      </c>
      <c r="AB113" s="15"/>
    </row>
    <row r="114" ht="60" customHeight="1" spans="1:28">
      <c r="A114" s="15" t="s">
        <v>198</v>
      </c>
      <c r="B114" s="15" t="s">
        <v>2</v>
      </c>
      <c r="C114" s="15"/>
      <c r="D114" s="15"/>
      <c r="E114" s="15"/>
      <c r="F114" s="15"/>
      <c r="G114" s="15"/>
      <c r="H114" s="15"/>
      <c r="I114" s="15"/>
      <c r="J114" s="15"/>
      <c r="K114" s="15"/>
      <c r="L114" s="15" t="s">
        <v>33</v>
      </c>
      <c r="M114" s="15"/>
      <c r="N114" s="15" t="s">
        <v>78</v>
      </c>
      <c r="O114" s="15"/>
      <c r="P114" s="15" t="s">
        <v>35</v>
      </c>
      <c r="Q114" s="15" t="s">
        <v>78</v>
      </c>
      <c r="R114" s="15"/>
      <c r="S114" s="15" t="s">
        <v>79</v>
      </c>
      <c r="T114" s="15" t="s">
        <v>194</v>
      </c>
      <c r="U114" s="15" t="s">
        <v>194</v>
      </c>
      <c r="V114" s="15" t="s">
        <v>197</v>
      </c>
      <c r="W114" s="16" t="s">
        <v>39</v>
      </c>
      <c r="X114" s="16" t="s">
        <v>40</v>
      </c>
      <c r="Y114" s="15" t="s">
        <v>41</v>
      </c>
      <c r="Z114" s="16" t="s">
        <v>42</v>
      </c>
      <c r="AA114" s="16" t="s">
        <v>43</v>
      </c>
      <c r="AB114" s="15"/>
    </row>
    <row r="115" ht="60" customHeight="1" spans="1:28">
      <c r="A115" s="15" t="s">
        <v>199</v>
      </c>
      <c r="B115" s="15" t="s">
        <v>2</v>
      </c>
      <c r="C115" s="15"/>
      <c r="D115" s="15"/>
      <c r="E115" s="15"/>
      <c r="F115" s="15"/>
      <c r="G115" s="15"/>
      <c r="H115" s="15"/>
      <c r="I115" s="15"/>
      <c r="J115" s="15"/>
      <c r="K115" s="15"/>
      <c r="L115" s="15" t="s">
        <v>33</v>
      </c>
      <c r="M115" s="15"/>
      <c r="N115" s="15" t="s">
        <v>78</v>
      </c>
      <c r="O115" s="15"/>
      <c r="P115" s="15" t="s">
        <v>35</v>
      </c>
      <c r="Q115" s="15" t="s">
        <v>78</v>
      </c>
      <c r="R115" s="15"/>
      <c r="S115" s="15" t="s">
        <v>79</v>
      </c>
      <c r="T115" s="15" t="s">
        <v>194</v>
      </c>
      <c r="U115" s="15" t="s">
        <v>194</v>
      </c>
      <c r="V115" s="15" t="s">
        <v>197</v>
      </c>
      <c r="W115" s="16" t="s">
        <v>39</v>
      </c>
      <c r="X115" s="16" t="s">
        <v>40</v>
      </c>
      <c r="Y115" s="15" t="s">
        <v>41</v>
      </c>
      <c r="Z115" s="16" t="s">
        <v>42</v>
      </c>
      <c r="AA115" s="16" t="s">
        <v>43</v>
      </c>
      <c r="AB115" s="15"/>
    </row>
    <row r="116" ht="60" customHeight="1" spans="1:28">
      <c r="A116" s="15" t="s">
        <v>200</v>
      </c>
      <c r="B116" s="15" t="s">
        <v>2</v>
      </c>
      <c r="C116" s="15"/>
      <c r="D116" s="15"/>
      <c r="E116" s="15"/>
      <c r="F116" s="15"/>
      <c r="G116" s="15"/>
      <c r="H116" s="15"/>
      <c r="I116" s="15"/>
      <c r="J116" s="15"/>
      <c r="K116" s="15"/>
      <c r="L116" s="15" t="s">
        <v>33</v>
      </c>
      <c r="M116" s="15"/>
      <c r="N116" s="15" t="s">
        <v>78</v>
      </c>
      <c r="O116" s="15"/>
      <c r="P116" s="15" t="s">
        <v>35</v>
      </c>
      <c r="Q116" s="15" t="s">
        <v>78</v>
      </c>
      <c r="R116" s="15"/>
      <c r="S116" s="15" t="s">
        <v>79</v>
      </c>
      <c r="T116" s="15" t="s">
        <v>194</v>
      </c>
      <c r="U116" s="15" t="s">
        <v>194</v>
      </c>
      <c r="V116" s="15" t="s">
        <v>197</v>
      </c>
      <c r="W116" s="16" t="s">
        <v>39</v>
      </c>
      <c r="X116" s="16" t="s">
        <v>40</v>
      </c>
      <c r="Y116" s="15" t="s">
        <v>41</v>
      </c>
      <c r="Z116" s="16" t="s">
        <v>42</v>
      </c>
      <c r="AA116" s="16" t="s">
        <v>43</v>
      </c>
      <c r="AB116" s="15"/>
    </row>
    <row r="117" ht="60" customHeight="1" spans="1:28">
      <c r="A117" s="15" t="s">
        <v>201</v>
      </c>
      <c r="B117" s="15" t="s">
        <v>2</v>
      </c>
      <c r="C117" s="15"/>
      <c r="D117" s="15"/>
      <c r="E117" s="15"/>
      <c r="F117" s="15"/>
      <c r="G117" s="15"/>
      <c r="H117" s="15"/>
      <c r="I117" s="15"/>
      <c r="J117" s="15"/>
      <c r="K117" s="15"/>
      <c r="L117" s="15" t="s">
        <v>33</v>
      </c>
      <c r="M117" s="15"/>
      <c r="N117" s="15" t="s">
        <v>78</v>
      </c>
      <c r="O117" s="15"/>
      <c r="P117" s="15" t="s">
        <v>35</v>
      </c>
      <c r="Q117" s="15" t="s">
        <v>78</v>
      </c>
      <c r="R117" s="15"/>
      <c r="S117" s="15" t="s">
        <v>79</v>
      </c>
      <c r="T117" s="15" t="s">
        <v>194</v>
      </c>
      <c r="U117" s="15" t="s">
        <v>194</v>
      </c>
      <c r="V117" s="15" t="s">
        <v>197</v>
      </c>
      <c r="W117" s="15" t="s">
        <v>39</v>
      </c>
      <c r="X117" s="15" t="s">
        <v>40</v>
      </c>
      <c r="Y117" s="15" t="s">
        <v>41</v>
      </c>
      <c r="Z117" s="15" t="s">
        <v>42</v>
      </c>
      <c r="AA117" s="15" t="s">
        <v>43</v>
      </c>
      <c r="AB117" s="15"/>
    </row>
    <row r="118" ht="60" customHeight="1" spans="1:28">
      <c r="A118" s="15" t="s">
        <v>202</v>
      </c>
      <c r="B118" s="15" t="s">
        <v>2</v>
      </c>
      <c r="C118" s="15"/>
      <c r="D118" s="15"/>
      <c r="E118" s="15"/>
      <c r="F118" s="15"/>
      <c r="G118" s="15"/>
      <c r="H118" s="15"/>
      <c r="I118" s="15"/>
      <c r="J118" s="15"/>
      <c r="K118" s="15"/>
      <c r="L118" s="15" t="s">
        <v>33</v>
      </c>
      <c r="M118" s="15"/>
      <c r="N118" s="15" t="s">
        <v>78</v>
      </c>
      <c r="O118" s="15"/>
      <c r="P118" s="15" t="s">
        <v>35</v>
      </c>
      <c r="Q118" s="15" t="s">
        <v>78</v>
      </c>
      <c r="R118" s="15"/>
      <c r="S118" s="15" t="s">
        <v>79</v>
      </c>
      <c r="T118" s="15" t="s">
        <v>194</v>
      </c>
      <c r="U118" s="15" t="s">
        <v>194</v>
      </c>
      <c r="V118" s="15" t="s">
        <v>197</v>
      </c>
      <c r="W118" s="15" t="s">
        <v>39</v>
      </c>
      <c r="X118" s="15" t="s">
        <v>40</v>
      </c>
      <c r="Y118" s="15" t="s">
        <v>41</v>
      </c>
      <c r="Z118" s="15" t="s">
        <v>42</v>
      </c>
      <c r="AA118" s="15" t="s">
        <v>43</v>
      </c>
      <c r="AB118" s="15"/>
    </row>
    <row r="119" ht="60" customHeight="1" spans="1:28">
      <c r="A119" s="15" t="s">
        <v>203</v>
      </c>
      <c r="B119" s="15" t="s">
        <v>2</v>
      </c>
      <c r="C119" s="15"/>
      <c r="D119" s="15"/>
      <c r="E119" s="15"/>
      <c r="F119" s="15"/>
      <c r="G119" s="15"/>
      <c r="H119" s="15"/>
      <c r="I119" s="15"/>
      <c r="J119" s="15"/>
      <c r="K119" s="15"/>
      <c r="L119" s="15" t="s">
        <v>33</v>
      </c>
      <c r="M119" s="15"/>
      <c r="N119" s="15" t="s">
        <v>78</v>
      </c>
      <c r="O119" s="15"/>
      <c r="P119" s="15" t="s">
        <v>35</v>
      </c>
      <c r="Q119" s="15" t="s">
        <v>78</v>
      </c>
      <c r="R119" s="15"/>
      <c r="S119" s="15" t="s">
        <v>79</v>
      </c>
      <c r="T119" s="15" t="s">
        <v>194</v>
      </c>
      <c r="U119" s="15" t="s">
        <v>194</v>
      </c>
      <c r="V119" s="15" t="s">
        <v>197</v>
      </c>
      <c r="W119" s="15" t="s">
        <v>39</v>
      </c>
      <c r="X119" s="15" t="s">
        <v>40</v>
      </c>
      <c r="Y119" s="15" t="s">
        <v>41</v>
      </c>
      <c r="Z119" s="15" t="s">
        <v>42</v>
      </c>
      <c r="AA119" s="15" t="s">
        <v>43</v>
      </c>
      <c r="AB119" s="15"/>
    </row>
    <row r="120" ht="60" customHeight="1" spans="1:28">
      <c r="A120" s="15" t="s">
        <v>204</v>
      </c>
      <c r="B120" s="15" t="s">
        <v>2</v>
      </c>
      <c r="C120" s="15"/>
      <c r="D120" s="15"/>
      <c r="E120" s="15"/>
      <c r="F120" s="15"/>
      <c r="G120" s="15"/>
      <c r="H120" s="15"/>
      <c r="I120" s="15"/>
      <c r="J120" s="15"/>
      <c r="K120" s="15"/>
      <c r="L120" s="15" t="s">
        <v>33</v>
      </c>
      <c r="M120" s="15"/>
      <c r="N120" s="15" t="s">
        <v>78</v>
      </c>
      <c r="O120" s="15"/>
      <c r="P120" s="15" t="s">
        <v>35</v>
      </c>
      <c r="Q120" s="15" t="s">
        <v>78</v>
      </c>
      <c r="R120" s="15"/>
      <c r="S120" s="15" t="s">
        <v>79</v>
      </c>
      <c r="T120" s="15" t="s">
        <v>194</v>
      </c>
      <c r="U120" s="15" t="s">
        <v>194</v>
      </c>
      <c r="V120" s="15" t="s">
        <v>197</v>
      </c>
      <c r="W120" s="15" t="s">
        <v>39</v>
      </c>
      <c r="X120" s="15" t="s">
        <v>40</v>
      </c>
      <c r="Y120" s="15" t="s">
        <v>41</v>
      </c>
      <c r="Z120" s="15" t="s">
        <v>42</v>
      </c>
      <c r="AA120" s="15" t="s">
        <v>43</v>
      </c>
      <c r="AB120" s="15"/>
    </row>
    <row r="121" ht="60" customHeight="1" spans="1:28">
      <c r="A121" s="15" t="s">
        <v>205</v>
      </c>
      <c r="B121" s="15" t="s">
        <v>2</v>
      </c>
      <c r="C121" s="15"/>
      <c r="D121" s="15"/>
      <c r="E121" s="15"/>
      <c r="F121" s="15"/>
      <c r="G121" s="15"/>
      <c r="H121" s="15"/>
      <c r="I121" s="15"/>
      <c r="J121" s="15"/>
      <c r="K121" s="15"/>
      <c r="L121" s="15" t="s">
        <v>33</v>
      </c>
      <c r="M121" s="15"/>
      <c r="N121" s="15" t="s">
        <v>78</v>
      </c>
      <c r="O121" s="15"/>
      <c r="P121" s="15" t="s">
        <v>35</v>
      </c>
      <c r="Q121" s="15" t="s">
        <v>78</v>
      </c>
      <c r="R121" s="15"/>
      <c r="S121" s="15" t="s">
        <v>79</v>
      </c>
      <c r="T121" s="15" t="s">
        <v>194</v>
      </c>
      <c r="U121" s="15" t="s">
        <v>194</v>
      </c>
      <c r="V121" s="15" t="s">
        <v>197</v>
      </c>
      <c r="W121" s="15" t="s">
        <v>39</v>
      </c>
      <c r="X121" s="15" t="s">
        <v>40</v>
      </c>
      <c r="Y121" s="15" t="s">
        <v>41</v>
      </c>
      <c r="Z121" s="15" t="s">
        <v>42</v>
      </c>
      <c r="AA121" s="15" t="s">
        <v>43</v>
      </c>
      <c r="AB121" s="15"/>
    </row>
    <row r="122" ht="60" customHeight="1" spans="1:28">
      <c r="A122" s="15" t="s">
        <v>206</v>
      </c>
      <c r="B122" s="15" t="s">
        <v>2</v>
      </c>
      <c r="C122" s="15"/>
      <c r="D122" s="15"/>
      <c r="E122" s="15"/>
      <c r="F122" s="15"/>
      <c r="G122" s="15"/>
      <c r="H122" s="15"/>
      <c r="I122" s="15"/>
      <c r="J122" s="15"/>
      <c r="K122" s="15"/>
      <c r="L122" s="15" t="s">
        <v>33</v>
      </c>
      <c r="M122" s="15"/>
      <c r="N122" s="15" t="s">
        <v>78</v>
      </c>
      <c r="O122" s="15"/>
      <c r="P122" s="15" t="s">
        <v>35</v>
      </c>
      <c r="Q122" s="15" t="s">
        <v>78</v>
      </c>
      <c r="R122" s="15"/>
      <c r="S122" s="15" t="s">
        <v>79</v>
      </c>
      <c r="T122" s="15" t="s">
        <v>194</v>
      </c>
      <c r="U122" s="15" t="s">
        <v>194</v>
      </c>
      <c r="V122" s="15" t="s">
        <v>197</v>
      </c>
      <c r="W122" s="15" t="s">
        <v>39</v>
      </c>
      <c r="X122" s="15" t="s">
        <v>40</v>
      </c>
      <c r="Y122" s="15" t="s">
        <v>41</v>
      </c>
      <c r="Z122" s="15" t="s">
        <v>42</v>
      </c>
      <c r="AA122" s="15" t="s">
        <v>43</v>
      </c>
      <c r="AB122" s="15"/>
    </row>
    <row r="123" ht="60" customHeight="1" spans="1:28">
      <c r="A123" s="15" t="s">
        <v>207</v>
      </c>
      <c r="B123" s="15" t="s">
        <v>2</v>
      </c>
      <c r="C123" s="15"/>
      <c r="D123" s="15"/>
      <c r="E123" s="15"/>
      <c r="F123" s="15"/>
      <c r="G123" s="15"/>
      <c r="H123" s="15"/>
      <c r="I123" s="15"/>
      <c r="J123" s="15"/>
      <c r="K123" s="15"/>
      <c r="L123" s="15" t="s">
        <v>33</v>
      </c>
      <c r="M123" s="15"/>
      <c r="N123" s="15" t="s">
        <v>78</v>
      </c>
      <c r="O123" s="15"/>
      <c r="P123" s="15" t="s">
        <v>35</v>
      </c>
      <c r="Q123" s="15" t="s">
        <v>78</v>
      </c>
      <c r="R123" s="15"/>
      <c r="S123" s="15" t="s">
        <v>79</v>
      </c>
      <c r="T123" s="15" t="s">
        <v>194</v>
      </c>
      <c r="U123" s="15" t="s">
        <v>194</v>
      </c>
      <c r="V123" s="15" t="s">
        <v>197</v>
      </c>
      <c r="W123" s="15" t="s">
        <v>39</v>
      </c>
      <c r="X123" s="15" t="s">
        <v>40</v>
      </c>
      <c r="Y123" s="15" t="s">
        <v>41</v>
      </c>
      <c r="Z123" s="15" t="s">
        <v>42</v>
      </c>
      <c r="AA123" s="15" t="s">
        <v>43</v>
      </c>
      <c r="AB123" s="15"/>
    </row>
    <row r="124" ht="60" customHeight="1" spans="1:28">
      <c r="A124" s="15" t="s">
        <v>136</v>
      </c>
      <c r="B124" s="15" t="s">
        <v>2</v>
      </c>
      <c r="C124" s="15"/>
      <c r="D124" s="15"/>
      <c r="E124" s="15"/>
      <c r="F124" s="15"/>
      <c r="G124" s="15"/>
      <c r="H124" s="15"/>
      <c r="I124" s="15"/>
      <c r="J124" s="15"/>
      <c r="K124" s="15"/>
      <c r="L124" s="15" t="s">
        <v>33</v>
      </c>
      <c r="M124" s="15"/>
      <c r="N124" s="15" t="s">
        <v>78</v>
      </c>
      <c r="O124" s="15"/>
      <c r="P124" s="15" t="s">
        <v>35</v>
      </c>
      <c r="Q124" s="15" t="s">
        <v>78</v>
      </c>
      <c r="R124" s="15"/>
      <c r="S124" s="15" t="s">
        <v>79</v>
      </c>
      <c r="T124" s="15" t="s">
        <v>194</v>
      </c>
      <c r="U124" s="15" t="s">
        <v>194</v>
      </c>
      <c r="V124" s="15" t="s">
        <v>197</v>
      </c>
      <c r="W124" s="15" t="s">
        <v>39</v>
      </c>
      <c r="X124" s="15" t="s">
        <v>40</v>
      </c>
      <c r="Y124" s="15" t="s">
        <v>41</v>
      </c>
      <c r="Z124" s="15" t="s">
        <v>42</v>
      </c>
      <c r="AA124" s="15" t="s">
        <v>43</v>
      </c>
      <c r="AB124" s="15"/>
    </row>
    <row r="125" ht="60" customHeight="1" spans="1:28">
      <c r="A125" s="15" t="s">
        <v>208</v>
      </c>
      <c r="B125" s="15" t="s">
        <v>2</v>
      </c>
      <c r="C125" s="15"/>
      <c r="D125" s="15"/>
      <c r="E125" s="15"/>
      <c r="F125" s="15"/>
      <c r="G125" s="15"/>
      <c r="H125" s="15"/>
      <c r="I125" s="15"/>
      <c r="J125" s="15"/>
      <c r="K125" s="15"/>
      <c r="L125" s="15" t="s">
        <v>33</v>
      </c>
      <c r="M125" s="15"/>
      <c r="N125" s="15" t="s">
        <v>78</v>
      </c>
      <c r="O125" s="15"/>
      <c r="P125" s="15" t="s">
        <v>35</v>
      </c>
      <c r="Q125" s="15" t="s">
        <v>78</v>
      </c>
      <c r="R125" s="15"/>
      <c r="S125" s="15" t="s">
        <v>79</v>
      </c>
      <c r="T125" s="15" t="s">
        <v>194</v>
      </c>
      <c r="U125" s="15" t="s">
        <v>194</v>
      </c>
      <c r="V125" s="15" t="s">
        <v>197</v>
      </c>
      <c r="W125" s="15" t="s">
        <v>39</v>
      </c>
      <c r="X125" s="15" t="s">
        <v>40</v>
      </c>
      <c r="Y125" s="15" t="s">
        <v>41</v>
      </c>
      <c r="Z125" s="15" t="s">
        <v>42</v>
      </c>
      <c r="AA125" s="15" t="s">
        <v>43</v>
      </c>
      <c r="AB125" s="15"/>
    </row>
    <row r="126" ht="60" customHeight="1" spans="1:28">
      <c r="A126" s="15" t="s">
        <v>209</v>
      </c>
      <c r="B126" s="15" t="s">
        <v>2</v>
      </c>
      <c r="C126" s="15"/>
      <c r="D126" s="15"/>
      <c r="E126" s="15"/>
      <c r="F126" s="15"/>
      <c r="G126" s="15"/>
      <c r="H126" s="15"/>
      <c r="I126" s="15"/>
      <c r="J126" s="15"/>
      <c r="K126" s="15"/>
      <c r="L126" s="15" t="s">
        <v>33</v>
      </c>
      <c r="M126" s="15"/>
      <c r="N126" s="15" t="s">
        <v>78</v>
      </c>
      <c r="O126" s="15"/>
      <c r="P126" s="15" t="s">
        <v>35</v>
      </c>
      <c r="Q126" s="15" t="s">
        <v>78</v>
      </c>
      <c r="R126" s="15"/>
      <c r="S126" s="15" t="s">
        <v>79</v>
      </c>
      <c r="T126" s="15" t="s">
        <v>194</v>
      </c>
      <c r="U126" s="15" t="s">
        <v>194</v>
      </c>
      <c r="V126" s="15" t="s">
        <v>197</v>
      </c>
      <c r="W126" s="15" t="s">
        <v>39</v>
      </c>
      <c r="X126" s="15" t="s">
        <v>40</v>
      </c>
      <c r="Y126" s="15" t="s">
        <v>41</v>
      </c>
      <c r="Z126" s="15" t="s">
        <v>42</v>
      </c>
      <c r="AA126" s="15" t="s">
        <v>43</v>
      </c>
      <c r="AB126" s="15"/>
    </row>
    <row r="127" ht="60" customHeight="1" spans="1:28">
      <c r="A127" s="15" t="s">
        <v>210</v>
      </c>
      <c r="B127" s="15" t="s">
        <v>2</v>
      </c>
      <c r="C127" s="15"/>
      <c r="D127" s="15"/>
      <c r="E127" s="15"/>
      <c r="F127" s="15"/>
      <c r="G127" s="15"/>
      <c r="H127" s="15"/>
      <c r="I127" s="15"/>
      <c r="J127" s="15"/>
      <c r="K127" s="15"/>
      <c r="L127" s="15" t="s">
        <v>33</v>
      </c>
      <c r="M127" s="15"/>
      <c r="N127" s="15" t="s">
        <v>78</v>
      </c>
      <c r="O127" s="15"/>
      <c r="P127" s="15" t="s">
        <v>35</v>
      </c>
      <c r="Q127" s="15" t="s">
        <v>78</v>
      </c>
      <c r="R127" s="15"/>
      <c r="S127" s="15" t="s">
        <v>90</v>
      </c>
      <c r="T127" s="15" t="s">
        <v>194</v>
      </c>
      <c r="U127" s="15" t="s">
        <v>194</v>
      </c>
      <c r="V127" s="15" t="s">
        <v>211</v>
      </c>
      <c r="W127" s="15" t="s">
        <v>39</v>
      </c>
      <c r="X127" s="15" t="s">
        <v>40</v>
      </c>
      <c r="Y127" s="15" t="s">
        <v>41</v>
      </c>
      <c r="Z127" s="15" t="s">
        <v>42</v>
      </c>
      <c r="AA127" s="15" t="s">
        <v>43</v>
      </c>
      <c r="AB127" s="15"/>
    </row>
    <row r="128" ht="60" customHeight="1" spans="1:28">
      <c r="A128" s="15" t="s">
        <v>212</v>
      </c>
      <c r="B128" s="15" t="s">
        <v>2</v>
      </c>
      <c r="C128" s="15"/>
      <c r="D128" s="15"/>
      <c r="E128" s="15"/>
      <c r="F128" s="15"/>
      <c r="G128" s="15"/>
      <c r="H128" s="15"/>
      <c r="I128" s="15"/>
      <c r="J128" s="15"/>
      <c r="K128" s="15"/>
      <c r="L128" s="15" t="s">
        <v>33</v>
      </c>
      <c r="M128" s="15"/>
      <c r="N128" s="15" t="s">
        <v>45</v>
      </c>
      <c r="O128" s="15"/>
      <c r="P128" s="15" t="s">
        <v>35</v>
      </c>
      <c r="Q128" s="15" t="s">
        <v>45</v>
      </c>
      <c r="R128" s="15"/>
      <c r="S128" s="15" t="s">
        <v>213</v>
      </c>
      <c r="T128" s="15" t="s">
        <v>214</v>
      </c>
      <c r="U128" s="15" t="s">
        <v>214</v>
      </c>
      <c r="V128" s="15" t="s">
        <v>215</v>
      </c>
      <c r="W128" s="15" t="s">
        <v>39</v>
      </c>
      <c r="X128" s="15" t="s">
        <v>40</v>
      </c>
      <c r="Y128" s="15" t="s">
        <v>41</v>
      </c>
      <c r="Z128" s="15" t="s">
        <v>42</v>
      </c>
      <c r="AA128" s="15" t="s">
        <v>43</v>
      </c>
      <c r="AB128" s="15"/>
    </row>
    <row r="129" ht="60" customHeight="1" spans="1:28">
      <c r="A129" s="17" t="s">
        <v>216</v>
      </c>
      <c r="B129" s="15" t="s">
        <v>2</v>
      </c>
      <c r="C129" s="17"/>
      <c r="D129" s="17"/>
      <c r="E129" s="17"/>
      <c r="F129" s="17"/>
      <c r="G129" s="17"/>
      <c r="H129" s="17"/>
      <c r="I129" s="17"/>
      <c r="J129" s="17"/>
      <c r="K129" s="17"/>
      <c r="L129" s="15" t="s">
        <v>33</v>
      </c>
      <c r="M129" s="15"/>
      <c r="N129" s="15" t="s">
        <v>78</v>
      </c>
      <c r="O129" s="15"/>
      <c r="P129" s="15" t="s">
        <v>35</v>
      </c>
      <c r="Q129" s="15" t="s">
        <v>78</v>
      </c>
      <c r="R129" s="15"/>
      <c r="S129" s="15" t="s">
        <v>79</v>
      </c>
      <c r="T129" s="15" t="s">
        <v>214</v>
      </c>
      <c r="U129" s="15" t="s">
        <v>214</v>
      </c>
      <c r="V129" s="15" t="s">
        <v>217</v>
      </c>
      <c r="W129" s="15" t="s">
        <v>39</v>
      </c>
      <c r="X129" s="15" t="s">
        <v>40</v>
      </c>
      <c r="Y129" s="15" t="s">
        <v>41</v>
      </c>
      <c r="Z129" s="15" t="s">
        <v>42</v>
      </c>
      <c r="AA129" s="15" t="s">
        <v>43</v>
      </c>
      <c r="AB129" s="17"/>
    </row>
    <row r="130" ht="60" customHeight="1" spans="1:28">
      <c r="A130" s="17" t="s">
        <v>218</v>
      </c>
      <c r="B130" s="15" t="s">
        <v>2</v>
      </c>
      <c r="C130" s="17"/>
      <c r="D130" s="17"/>
      <c r="E130" s="17"/>
      <c r="F130" s="17"/>
      <c r="G130" s="17"/>
      <c r="H130" s="17"/>
      <c r="I130" s="17"/>
      <c r="J130" s="17"/>
      <c r="K130" s="17"/>
      <c r="L130" s="15" t="s">
        <v>33</v>
      </c>
      <c r="M130" s="15"/>
      <c r="N130" s="15" t="s">
        <v>78</v>
      </c>
      <c r="O130" s="15"/>
      <c r="P130" s="15" t="s">
        <v>35</v>
      </c>
      <c r="Q130" s="15" t="s">
        <v>78</v>
      </c>
      <c r="R130" s="15"/>
      <c r="S130" s="15" t="s">
        <v>79</v>
      </c>
      <c r="T130" s="15" t="s">
        <v>214</v>
      </c>
      <c r="U130" s="15" t="s">
        <v>214</v>
      </c>
      <c r="V130" s="15" t="s">
        <v>217</v>
      </c>
      <c r="W130" s="15" t="s">
        <v>39</v>
      </c>
      <c r="X130" s="15" t="s">
        <v>40</v>
      </c>
      <c r="Y130" s="15" t="s">
        <v>41</v>
      </c>
      <c r="Z130" s="15" t="s">
        <v>42</v>
      </c>
      <c r="AA130" s="15" t="s">
        <v>43</v>
      </c>
      <c r="AB130" s="17"/>
    </row>
    <row r="131" ht="60" customHeight="1" spans="1:28">
      <c r="A131" s="17" t="s">
        <v>219</v>
      </c>
      <c r="B131" s="15" t="s">
        <v>2</v>
      </c>
      <c r="C131" s="17"/>
      <c r="D131" s="17"/>
      <c r="E131" s="17"/>
      <c r="F131" s="17"/>
      <c r="G131" s="17"/>
      <c r="H131" s="17"/>
      <c r="I131" s="17"/>
      <c r="J131" s="17"/>
      <c r="K131" s="17"/>
      <c r="L131" s="15" t="s">
        <v>33</v>
      </c>
      <c r="M131" s="15"/>
      <c r="N131" s="15" t="s">
        <v>78</v>
      </c>
      <c r="O131" s="15"/>
      <c r="P131" s="15" t="s">
        <v>35</v>
      </c>
      <c r="Q131" s="15" t="s">
        <v>78</v>
      </c>
      <c r="R131" s="15"/>
      <c r="S131" s="15" t="s">
        <v>79</v>
      </c>
      <c r="T131" s="15" t="s">
        <v>214</v>
      </c>
      <c r="U131" s="15" t="s">
        <v>214</v>
      </c>
      <c r="V131" s="15" t="s">
        <v>217</v>
      </c>
      <c r="W131" s="15" t="s">
        <v>39</v>
      </c>
      <c r="X131" s="15" t="s">
        <v>40</v>
      </c>
      <c r="Y131" s="15" t="s">
        <v>41</v>
      </c>
      <c r="Z131" s="15" t="s">
        <v>42</v>
      </c>
      <c r="AA131" s="15" t="s">
        <v>43</v>
      </c>
      <c r="AB131" s="17"/>
    </row>
    <row r="132" ht="60" customHeight="1" spans="1:28">
      <c r="A132" s="17" t="s">
        <v>220</v>
      </c>
      <c r="B132" s="15" t="s">
        <v>2</v>
      </c>
      <c r="C132" s="17"/>
      <c r="D132" s="17"/>
      <c r="E132" s="17"/>
      <c r="F132" s="17"/>
      <c r="G132" s="17"/>
      <c r="H132" s="17"/>
      <c r="I132" s="17"/>
      <c r="J132" s="17"/>
      <c r="K132" s="17"/>
      <c r="L132" s="15" t="s">
        <v>33</v>
      </c>
      <c r="M132" s="15"/>
      <c r="N132" s="15" t="s">
        <v>78</v>
      </c>
      <c r="O132" s="15"/>
      <c r="P132" s="15" t="s">
        <v>35</v>
      </c>
      <c r="Q132" s="15" t="s">
        <v>78</v>
      </c>
      <c r="R132" s="15"/>
      <c r="S132" s="15" t="s">
        <v>79</v>
      </c>
      <c r="T132" s="15" t="s">
        <v>214</v>
      </c>
      <c r="U132" s="15" t="s">
        <v>214</v>
      </c>
      <c r="V132" s="15" t="s">
        <v>217</v>
      </c>
      <c r="W132" s="15" t="s">
        <v>39</v>
      </c>
      <c r="X132" s="15" t="s">
        <v>40</v>
      </c>
      <c r="Y132" s="15" t="s">
        <v>41</v>
      </c>
      <c r="Z132" s="15" t="s">
        <v>42</v>
      </c>
      <c r="AA132" s="15" t="s">
        <v>43</v>
      </c>
      <c r="AB132" s="15" t="s">
        <v>221</v>
      </c>
    </row>
    <row r="133" ht="60" customHeight="1" spans="1:28">
      <c r="A133" s="17" t="s">
        <v>222</v>
      </c>
      <c r="B133" s="15" t="s">
        <v>2</v>
      </c>
      <c r="C133" s="17"/>
      <c r="D133" s="17"/>
      <c r="E133" s="17"/>
      <c r="F133" s="17"/>
      <c r="G133" s="17"/>
      <c r="H133" s="17"/>
      <c r="I133" s="17"/>
      <c r="J133" s="17"/>
      <c r="K133" s="17"/>
      <c r="L133" s="15" t="s">
        <v>33</v>
      </c>
      <c r="M133" s="15"/>
      <c r="N133" s="15" t="s">
        <v>78</v>
      </c>
      <c r="O133" s="15"/>
      <c r="P133" s="15" t="s">
        <v>35</v>
      </c>
      <c r="Q133" s="15" t="s">
        <v>78</v>
      </c>
      <c r="R133" s="15"/>
      <c r="S133" s="15" t="s">
        <v>79</v>
      </c>
      <c r="T133" s="15" t="s">
        <v>214</v>
      </c>
      <c r="U133" s="15" t="s">
        <v>214</v>
      </c>
      <c r="V133" s="15" t="s">
        <v>217</v>
      </c>
      <c r="W133" s="15" t="s">
        <v>39</v>
      </c>
      <c r="X133" s="15" t="s">
        <v>40</v>
      </c>
      <c r="Y133" s="15" t="s">
        <v>41</v>
      </c>
      <c r="Z133" s="15" t="s">
        <v>42</v>
      </c>
      <c r="AA133" s="15" t="s">
        <v>43</v>
      </c>
      <c r="AB133" s="15" t="s">
        <v>223</v>
      </c>
    </row>
    <row r="134" ht="60" customHeight="1" spans="1:28">
      <c r="A134" s="17" t="s">
        <v>224</v>
      </c>
      <c r="B134" s="15" t="s">
        <v>2</v>
      </c>
      <c r="L134" s="15" t="s">
        <v>33</v>
      </c>
      <c r="M134" s="15"/>
      <c r="N134" s="15" t="s">
        <v>78</v>
      </c>
      <c r="O134" s="15"/>
      <c r="P134" s="15" t="s">
        <v>35</v>
      </c>
      <c r="Q134" s="15" t="s">
        <v>78</v>
      </c>
      <c r="R134" s="15"/>
      <c r="S134" s="15" t="s">
        <v>79</v>
      </c>
      <c r="T134" s="15" t="s">
        <v>214</v>
      </c>
      <c r="U134" s="15" t="s">
        <v>214</v>
      </c>
      <c r="V134" s="15" t="s">
        <v>217</v>
      </c>
      <c r="W134" s="15" t="s">
        <v>39</v>
      </c>
      <c r="X134" s="15" t="s">
        <v>40</v>
      </c>
      <c r="Y134" s="15" t="s">
        <v>41</v>
      </c>
      <c r="Z134" s="15" t="s">
        <v>42</v>
      </c>
      <c r="AA134" s="15" t="s">
        <v>43</v>
      </c>
    </row>
    <row r="135" ht="60" customHeight="1" spans="1:28">
      <c r="A135" s="17" t="s">
        <v>225</v>
      </c>
      <c r="B135" s="15" t="s">
        <v>2</v>
      </c>
      <c r="L135" s="15" t="s">
        <v>33</v>
      </c>
      <c r="M135" s="15"/>
      <c r="N135" s="15" t="s">
        <v>78</v>
      </c>
      <c r="O135" s="15"/>
      <c r="P135" s="15" t="s">
        <v>35</v>
      </c>
      <c r="Q135" s="15" t="s">
        <v>78</v>
      </c>
      <c r="R135" s="15"/>
      <c r="S135" s="15" t="s">
        <v>79</v>
      </c>
      <c r="T135" s="15" t="s">
        <v>214</v>
      </c>
      <c r="U135" s="15" t="s">
        <v>214</v>
      </c>
      <c r="V135" s="15" t="s">
        <v>217</v>
      </c>
      <c r="W135" s="15" t="s">
        <v>39</v>
      </c>
      <c r="X135" s="15" t="s">
        <v>40</v>
      </c>
      <c r="Y135" s="15" t="s">
        <v>41</v>
      </c>
      <c r="Z135" s="15" t="s">
        <v>42</v>
      </c>
      <c r="AA135" s="15" t="s">
        <v>43</v>
      </c>
    </row>
    <row r="136" ht="60" customHeight="1" spans="1:28">
      <c r="A136" s="17"/>
      <c r="B136" s="15" t="s">
        <v>2</v>
      </c>
      <c r="L136" s="15" t="s">
        <v>33</v>
      </c>
      <c r="M136" s="15"/>
      <c r="N136" s="15" t="s">
        <v>78</v>
      </c>
      <c r="O136" s="15"/>
      <c r="P136" s="15" t="s">
        <v>35</v>
      </c>
      <c r="Q136" s="15" t="s">
        <v>78</v>
      </c>
      <c r="R136" s="15"/>
      <c r="S136" s="15" t="s">
        <v>79</v>
      </c>
      <c r="T136" s="15" t="s">
        <v>214</v>
      </c>
      <c r="U136" s="15" t="s">
        <v>214</v>
      </c>
      <c r="V136" s="15" t="s">
        <v>217</v>
      </c>
      <c r="W136" s="15" t="s">
        <v>39</v>
      </c>
      <c r="X136" s="15" t="s">
        <v>40</v>
      </c>
      <c r="Y136" s="15" t="s">
        <v>41</v>
      </c>
      <c r="Z136" s="15" t="s">
        <v>42</v>
      </c>
      <c r="AA136" s="15" t="s">
        <v>43</v>
      </c>
    </row>
    <row r="137" ht="60" customHeight="1" spans="1:28">
      <c r="A137" s="17" t="s">
        <v>130</v>
      </c>
      <c r="B137" s="15" t="s">
        <v>2</v>
      </c>
      <c r="L137" s="15" t="s">
        <v>33</v>
      </c>
      <c r="M137" s="15"/>
      <c r="N137" s="15" t="s">
        <v>78</v>
      </c>
      <c r="O137" s="15"/>
      <c r="P137" s="15" t="s">
        <v>35</v>
      </c>
      <c r="Q137" s="15" t="s">
        <v>78</v>
      </c>
      <c r="R137" s="15"/>
      <c r="S137" s="15" t="s">
        <v>79</v>
      </c>
      <c r="T137" s="15" t="s">
        <v>214</v>
      </c>
      <c r="U137" s="15" t="s">
        <v>214</v>
      </c>
      <c r="V137" s="15" t="s">
        <v>217</v>
      </c>
      <c r="W137" s="15" t="s">
        <v>39</v>
      </c>
      <c r="X137" s="15" t="s">
        <v>40</v>
      </c>
      <c r="Y137" s="15" t="s">
        <v>41</v>
      </c>
      <c r="Z137" s="15" t="s">
        <v>42</v>
      </c>
      <c r="AA137" s="15" t="s">
        <v>43</v>
      </c>
    </row>
    <row r="138" ht="60" customHeight="1" spans="1:28">
      <c r="A138" s="17" t="s">
        <v>131</v>
      </c>
      <c r="B138" s="15" t="s">
        <v>2</v>
      </c>
      <c r="L138" s="15" t="s">
        <v>33</v>
      </c>
      <c r="M138" s="15"/>
      <c r="N138" s="15" t="s">
        <v>78</v>
      </c>
      <c r="O138" s="15"/>
      <c r="P138" s="15" t="s">
        <v>35</v>
      </c>
      <c r="Q138" s="15" t="s">
        <v>78</v>
      </c>
      <c r="R138" s="15"/>
      <c r="S138" s="15" t="s">
        <v>79</v>
      </c>
      <c r="T138" s="15" t="s">
        <v>214</v>
      </c>
      <c r="U138" s="15" t="s">
        <v>214</v>
      </c>
      <c r="V138" s="15" t="s">
        <v>217</v>
      </c>
      <c r="W138" s="15" t="s">
        <v>39</v>
      </c>
      <c r="X138" s="15" t="s">
        <v>40</v>
      </c>
      <c r="Y138" s="15" t="s">
        <v>41</v>
      </c>
      <c r="Z138" s="15" t="s">
        <v>42</v>
      </c>
      <c r="AA138" s="15" t="s">
        <v>43</v>
      </c>
    </row>
    <row r="139" ht="60" customHeight="1" spans="1:28">
      <c r="A139" s="17" t="s">
        <v>226</v>
      </c>
      <c r="B139" s="15" t="s">
        <v>2</v>
      </c>
      <c r="L139" s="15" t="s">
        <v>33</v>
      </c>
      <c r="M139" s="15"/>
      <c r="N139" s="15" t="s">
        <v>78</v>
      </c>
      <c r="O139" s="15"/>
      <c r="P139" s="15" t="s">
        <v>35</v>
      </c>
      <c r="Q139" s="15" t="s">
        <v>78</v>
      </c>
      <c r="R139" s="15"/>
      <c r="S139" s="15" t="s">
        <v>79</v>
      </c>
      <c r="T139" s="15" t="s">
        <v>214</v>
      </c>
      <c r="U139" s="15" t="s">
        <v>214</v>
      </c>
      <c r="V139" s="15" t="s">
        <v>217</v>
      </c>
      <c r="W139" s="15" t="s">
        <v>39</v>
      </c>
      <c r="X139" s="15" t="s">
        <v>40</v>
      </c>
      <c r="Y139" s="15" t="s">
        <v>41</v>
      </c>
      <c r="Z139" s="15" t="s">
        <v>42</v>
      </c>
      <c r="AA139" s="15" t="s">
        <v>43</v>
      </c>
    </row>
    <row r="140" ht="60" customHeight="1" spans="1:28">
      <c r="A140" s="17" t="s">
        <v>227</v>
      </c>
      <c r="B140" s="15" t="s">
        <v>2</v>
      </c>
      <c r="L140" s="15" t="s">
        <v>33</v>
      </c>
      <c r="M140" s="15"/>
      <c r="N140" s="15" t="s">
        <v>78</v>
      </c>
      <c r="O140" s="15"/>
      <c r="P140" s="15" t="s">
        <v>35</v>
      </c>
      <c r="Q140" s="15" t="s">
        <v>78</v>
      </c>
      <c r="R140" s="15"/>
      <c r="S140" s="15" t="s">
        <v>79</v>
      </c>
      <c r="T140" s="15" t="s">
        <v>214</v>
      </c>
      <c r="U140" s="15" t="s">
        <v>214</v>
      </c>
      <c r="V140" s="15" t="s">
        <v>217</v>
      </c>
      <c r="W140" s="15" t="s">
        <v>39</v>
      </c>
      <c r="X140" s="15" t="s">
        <v>40</v>
      </c>
      <c r="Y140" s="15" t="s">
        <v>41</v>
      </c>
      <c r="Z140" s="15" t="s">
        <v>42</v>
      </c>
      <c r="AA140" s="15" t="s">
        <v>43</v>
      </c>
    </row>
    <row r="141" ht="60" customHeight="1" spans="1:28">
      <c r="A141" s="17" t="s">
        <v>228</v>
      </c>
      <c r="B141" s="15" t="s">
        <v>2</v>
      </c>
      <c r="L141" s="15" t="s">
        <v>33</v>
      </c>
      <c r="M141" s="15"/>
      <c r="N141" s="15" t="s">
        <v>78</v>
      </c>
      <c r="O141" s="15"/>
      <c r="P141" s="15" t="s">
        <v>35</v>
      </c>
      <c r="Q141" s="15" t="s">
        <v>78</v>
      </c>
      <c r="R141" s="15"/>
      <c r="S141" s="15" t="s">
        <v>93</v>
      </c>
      <c r="T141" s="15" t="s">
        <v>214</v>
      </c>
      <c r="U141" s="15" t="s">
        <v>229</v>
      </c>
      <c r="V141" s="15" t="s">
        <v>230</v>
      </c>
      <c r="W141" s="15" t="s">
        <v>39</v>
      </c>
      <c r="X141" s="15" t="s">
        <v>40</v>
      </c>
      <c r="Y141" s="15" t="s">
        <v>41</v>
      </c>
      <c r="Z141" s="15" t="s">
        <v>42</v>
      </c>
      <c r="AA141" s="15" t="s">
        <v>43</v>
      </c>
    </row>
    <row r="142" ht="60" customHeight="1" spans="1:28">
      <c r="A142" s="17" t="s">
        <v>231</v>
      </c>
      <c r="B142" s="15" t="s">
        <v>2</v>
      </c>
      <c r="L142" s="15" t="s">
        <v>33</v>
      </c>
      <c r="M142" s="15"/>
      <c r="N142" s="15" t="s">
        <v>57</v>
      </c>
      <c r="O142" s="15"/>
      <c r="P142" s="15" t="s">
        <v>58</v>
      </c>
      <c r="Q142" s="15" t="s">
        <v>57</v>
      </c>
      <c r="R142" s="15"/>
      <c r="S142" s="15" t="s">
        <v>59</v>
      </c>
      <c r="T142" s="15" t="s">
        <v>214</v>
      </c>
      <c r="U142" s="15" t="s">
        <v>214</v>
      </c>
      <c r="V142" s="15" t="s">
        <v>232</v>
      </c>
      <c r="W142" s="15" t="s">
        <v>39</v>
      </c>
      <c r="X142" s="15" t="s">
        <v>40</v>
      </c>
      <c r="Y142" s="15" t="s">
        <v>41</v>
      </c>
      <c r="Z142" s="15" t="s">
        <v>42</v>
      </c>
      <c r="AA142" s="15" t="s">
        <v>43</v>
      </c>
      <c r="AB142" s="25" t="s">
        <v>221</v>
      </c>
    </row>
    <row r="143" ht="60" customHeight="1" spans="1:28">
      <c r="A143" s="17" t="s">
        <v>233</v>
      </c>
      <c r="B143" s="15" t="s">
        <v>2</v>
      </c>
      <c r="L143" s="15" t="s">
        <v>33</v>
      </c>
      <c r="M143" s="15"/>
      <c r="N143" s="15" t="s">
        <v>57</v>
      </c>
      <c r="O143" s="15"/>
      <c r="P143" s="15" t="s">
        <v>58</v>
      </c>
      <c r="Q143" s="15" t="s">
        <v>57</v>
      </c>
      <c r="R143" s="15"/>
      <c r="S143" s="15" t="s">
        <v>234</v>
      </c>
      <c r="T143" s="15" t="s">
        <v>235</v>
      </c>
      <c r="U143" s="15" t="s">
        <v>236</v>
      </c>
      <c r="V143" s="15" t="s">
        <v>237</v>
      </c>
      <c r="W143" s="15" t="s">
        <v>39</v>
      </c>
      <c r="X143" s="15" t="s">
        <v>40</v>
      </c>
      <c r="Y143" s="15" t="s">
        <v>41</v>
      </c>
      <c r="Z143" s="15" t="s">
        <v>42</v>
      </c>
      <c r="AA143" s="15" t="s">
        <v>43</v>
      </c>
      <c r="AB143" s="25" t="s">
        <v>223</v>
      </c>
    </row>
    <row r="144" ht="60" customHeight="1" spans="1:28">
      <c r="A144" s="17" t="s">
        <v>238</v>
      </c>
      <c r="B144" s="15" t="s">
        <v>2</v>
      </c>
      <c r="L144" s="15" t="s">
        <v>33</v>
      </c>
      <c r="M144" s="15"/>
      <c r="N144" s="15" t="s">
        <v>78</v>
      </c>
      <c r="O144" s="15"/>
      <c r="P144" s="15" t="s">
        <v>35</v>
      </c>
      <c r="Q144" s="15" t="s">
        <v>78</v>
      </c>
      <c r="R144" s="15"/>
      <c r="S144" s="15" t="s">
        <v>79</v>
      </c>
      <c r="T144" s="15" t="s">
        <v>235</v>
      </c>
      <c r="U144" s="15" t="s">
        <v>235</v>
      </c>
      <c r="V144" s="15" t="s">
        <v>239</v>
      </c>
      <c r="W144" s="15" t="s">
        <v>39</v>
      </c>
      <c r="X144" s="15" t="s">
        <v>40</v>
      </c>
      <c r="Y144" s="15" t="s">
        <v>41</v>
      </c>
      <c r="Z144" s="15" t="s">
        <v>42</v>
      </c>
      <c r="AA144" s="15" t="s">
        <v>43</v>
      </c>
    </row>
    <row r="145" ht="60" customHeight="1" spans="1:27">
      <c r="A145" s="17" t="s">
        <v>240</v>
      </c>
      <c r="B145" s="15" t="s">
        <v>2</v>
      </c>
      <c r="L145" s="15" t="s">
        <v>33</v>
      </c>
      <c r="M145" s="15"/>
      <c r="N145" s="15" t="s">
        <v>78</v>
      </c>
      <c r="O145" s="15"/>
      <c r="P145" s="15" t="s">
        <v>35</v>
      </c>
      <c r="Q145" s="15" t="s">
        <v>78</v>
      </c>
      <c r="R145" s="15"/>
      <c r="S145" s="15" t="s">
        <v>79</v>
      </c>
      <c r="T145" s="15" t="s">
        <v>235</v>
      </c>
      <c r="U145" s="15" t="s">
        <v>235</v>
      </c>
      <c r="V145" s="15" t="s">
        <v>239</v>
      </c>
      <c r="W145" s="15" t="s">
        <v>39</v>
      </c>
      <c r="X145" s="15" t="s">
        <v>40</v>
      </c>
      <c r="Y145" s="15" t="s">
        <v>41</v>
      </c>
      <c r="Z145" s="15" t="s">
        <v>42</v>
      </c>
      <c r="AA145" s="15" t="s">
        <v>43</v>
      </c>
    </row>
    <row r="146" ht="60" customHeight="1" spans="1:27">
      <c r="A146" s="17" t="s">
        <v>241</v>
      </c>
      <c r="B146" s="15" t="s">
        <v>2</v>
      </c>
      <c r="L146" s="15" t="s">
        <v>33</v>
      </c>
      <c r="M146" s="15"/>
      <c r="N146" s="15" t="s">
        <v>78</v>
      </c>
      <c r="O146" s="15"/>
      <c r="P146" s="15" t="s">
        <v>35</v>
      </c>
      <c r="Q146" s="15" t="s">
        <v>78</v>
      </c>
      <c r="R146" s="15"/>
      <c r="S146" s="15" t="s">
        <v>79</v>
      </c>
      <c r="T146" s="15" t="s">
        <v>235</v>
      </c>
      <c r="U146" s="15" t="s">
        <v>235</v>
      </c>
      <c r="V146" s="15" t="s">
        <v>239</v>
      </c>
      <c r="W146" s="15" t="s">
        <v>39</v>
      </c>
      <c r="X146" s="15" t="s">
        <v>40</v>
      </c>
      <c r="Y146" s="15" t="s">
        <v>41</v>
      </c>
      <c r="Z146" s="15" t="s">
        <v>42</v>
      </c>
      <c r="AA146" s="15" t="s">
        <v>43</v>
      </c>
    </row>
    <row r="147" ht="60" customHeight="1" spans="1:27">
      <c r="A147" s="17" t="s">
        <v>242</v>
      </c>
      <c r="B147" s="15" t="s">
        <v>2</v>
      </c>
      <c r="L147" s="15" t="s">
        <v>33</v>
      </c>
      <c r="M147" s="15"/>
      <c r="N147" s="15" t="s">
        <v>78</v>
      </c>
      <c r="O147" s="15"/>
      <c r="P147" s="15" t="s">
        <v>35</v>
      </c>
      <c r="Q147" s="15" t="s">
        <v>78</v>
      </c>
      <c r="R147" s="15"/>
      <c r="S147" s="15" t="s">
        <v>79</v>
      </c>
      <c r="T147" s="15" t="s">
        <v>235</v>
      </c>
      <c r="U147" s="15" t="s">
        <v>235</v>
      </c>
      <c r="V147" s="15" t="s">
        <v>239</v>
      </c>
      <c r="W147" s="15" t="s">
        <v>39</v>
      </c>
      <c r="X147" s="15" t="s">
        <v>40</v>
      </c>
      <c r="Y147" s="15" t="s">
        <v>41</v>
      </c>
      <c r="Z147" s="15" t="s">
        <v>42</v>
      </c>
      <c r="AA147" s="15" t="s">
        <v>43</v>
      </c>
    </row>
    <row r="148" ht="60" customHeight="1" spans="1:27">
      <c r="A148" s="17" t="s">
        <v>243</v>
      </c>
      <c r="B148" s="15" t="s">
        <v>2</v>
      </c>
      <c r="L148" s="15" t="s">
        <v>33</v>
      </c>
      <c r="M148" s="15"/>
      <c r="N148" s="15" t="s">
        <v>78</v>
      </c>
      <c r="O148" s="15"/>
      <c r="P148" s="15" t="s">
        <v>35</v>
      </c>
      <c r="Q148" s="15" t="s">
        <v>78</v>
      </c>
      <c r="R148" s="15"/>
      <c r="S148" s="15" t="s">
        <v>79</v>
      </c>
      <c r="T148" s="15" t="s">
        <v>235</v>
      </c>
      <c r="U148" s="15" t="s">
        <v>235</v>
      </c>
      <c r="V148" s="15" t="s">
        <v>239</v>
      </c>
      <c r="W148" s="15" t="s">
        <v>39</v>
      </c>
      <c r="X148" s="15" t="s">
        <v>40</v>
      </c>
      <c r="Y148" s="15" t="s">
        <v>41</v>
      </c>
      <c r="Z148" s="15" t="s">
        <v>42</v>
      </c>
      <c r="AA148" s="15" t="s">
        <v>43</v>
      </c>
    </row>
    <row r="149" ht="60" customHeight="1"/>
    <row r="150" ht="60" customHeight="1"/>
    <row r="151" ht="60" customHeight="1"/>
    <row r="152" ht="60" customHeight="1"/>
    <row r="153" ht="60" customHeight="1"/>
    <row r="154" ht="60" customHeight="1"/>
    <row r="155" ht="60" customHeight="1"/>
    <row r="156" ht="60" customHeight="1"/>
    <row r="157" ht="60" customHeight="1"/>
    <row r="158" ht="60" customHeight="1"/>
    <row r="159" ht="60" customHeight="1"/>
    <row r="160" ht="60" customHeight="1"/>
    <row r="161" ht="60" customHeight="1"/>
    <row r="162" ht="60" customHeight="1"/>
    <row r="163" ht="60" customHeight="1"/>
    <row r="164" ht="60" customHeight="1"/>
    <row r="165" ht="60" customHeight="1"/>
    <row r="166" ht="60" customHeight="1"/>
    <row r="167" ht="60" customHeight="1"/>
    <row r="168" ht="60" customHeight="1"/>
    <row r="169" ht="60" customHeight="1"/>
    <row r="170" ht="60" customHeight="1"/>
    <row r="171" ht="60" customHeight="1"/>
    <row r="172" ht="60" customHeight="1"/>
    <row r="173" ht="60" customHeight="1"/>
    <row r="174" ht="60" customHeight="1"/>
    <row r="175" ht="60" customHeight="1"/>
    <row r="176" ht="60" customHeight="1"/>
    <row r="177" ht="60" customHeight="1"/>
    <row r="178" ht="60" customHeight="1"/>
    <row r="179" ht="60" customHeight="1"/>
    <row r="180" ht="60" customHeight="1"/>
    <row r="181" ht="60" customHeight="1"/>
    <row r="182" ht="60" customHeight="1"/>
    <row r="183" ht="60" customHeight="1"/>
    <row r="184" ht="60" customHeight="1"/>
    <row r="185" ht="60" customHeight="1"/>
    <row r="186" ht="60" customHeight="1"/>
    <row r="187" ht="60" customHeight="1"/>
    <row r="188" ht="60" customHeight="1"/>
    <row r="189" ht="60" customHeight="1"/>
    <row r="190" ht="60" customHeight="1"/>
    <row r="191" ht="60" customHeight="1"/>
    <row r="192" ht="60" customHeight="1"/>
    <row r="193" ht="60" customHeight="1"/>
    <row r="194" ht="60" customHeight="1"/>
    <row r="195" ht="60" customHeight="1"/>
  </sheetData>
  <sheetProtection formatCells="0" formatColumns="0" formatRows="0" insertRows="0" deleteRows="0" sort="0" autoFilter="0"/>
  <mergeCells count="4">
    <mergeCell ref="A1:H1"/>
    <mergeCell ref="I1:K1"/>
    <mergeCell ref="L1:M1"/>
    <mergeCell ref="N1:AB1"/>
  </mergeCells>
  <dataValidations count="28">
    <dataValidation allowBlank="1" showInputMessage="1" showErrorMessage="1" promptTitle="证件号码" prompt="1．“证件类型”为空时，此项必须为空&#10;2．“证件类型”不为空时，此项必填&#10;3．“证件类型”为“身份证”时，按照身份证号规则校验" sqref="O112 M3:M1048576"/>
    <dataValidation allowBlank="1" showInputMessage="1" showErrorMessage="1" promptTitle="行政相对人名称" prompt="1．必填&#10;2．不得为空、test 等词或包含 null，且长度必须大于一个汉字或大于三个字符" sqref="A3:A1048576"/>
    <dataValidation type="list" allowBlank="1" showInputMessage="1" showErrorMessage="1" promptTitle="行政相对人类别" prompt="必填(下拉选择其中一项)" sqref="B3:B1048576">
      <formula1>"法人及非法人组织,自然人,个体工商户"</formula1>
    </dataValidation>
    <dataValidation allowBlank="1" showInputMessage="1" showErrorMessage="1" promptTitle="统一社会信用代码" prompt="1．“行政相对人类别”为法人及非法人组织时，此项必填&#10;2．“行政相对人类别”为自然人时，此项必须为空&#10;3．“行政相对人类别”为个体工商户时，此项必填，并按统一社会信用代码规则校验或填17个0+X" sqref="C3:C1048576"/>
    <dataValidation allowBlank="1" showInputMessage="1" showErrorMessage="1" promptTitle="工商注册号" prompt="1．“行政相对人类别”为法人及非法人组织、个体工商户时，依据“行政相对人代码_1(统一社会信用代码)”字段值判断：&#10;（1）“行政相对人代码_1(统一社会信用代码)”为17个0+X时，此项必填&#10;（2）“行政相对人代码_1(统一社会信用代码)”为其他时，此项选填&#10;2．“行政相对人类别”为自然人时，此项必须为空" sqref="D3:D1048576"/>
    <dataValidation allowBlank="1" showInputMessage="1" showErrorMessage="1" promptTitle="组织机构代码" prompt="1．“行政相对人类别”为法人及非法人组织、个体工商户时，此项选填&#10;2．“行政相对人类别”为自然人时，此项必须为空" sqref="E3:E1048576"/>
    <dataValidation allowBlank="1" showInputMessage="1" showErrorMessage="1" promptTitle="税务登记号" prompt="1．“行政相对人类别”为法人及非法人组织、个体工商户时，此项选填&#10;2．“行政相对人类别”为自然人时，此项必须为空" sqref="F3:F1048576"/>
    <dataValidation allowBlank="1" showInputMessage="1" showErrorMessage="1" promptTitle="事业单位证书号" prompt="1．“行政相对人类别”为法人及非法人组织、个体工商户时，此项选填&#10;2．“行政相对人类别”为自然人时，此项必须为空" sqref="G3:G1048576"/>
    <dataValidation allowBlank="1" showInputMessage="1" showErrorMessage="1" promptTitle="社会组织登记证号" prompt="1．“行政相对人类别”为法人及非法人组织、个体工商户时，此项选填&#10;2．“行政相对人类别”为自然人时，此项必须为空" sqref="H3:H1048576"/>
    <dataValidation allowBlank="1" showInputMessage="1" showErrorMessage="1" promptTitle="法定代表人" prompt="1．“行政相对人类别”为法人及非法人组织、个体工商户时，此项必填，且不得包含*或null或test，且长度必须大于一个汉字或大于三个字符&#10;2．“行政相对人类别”为自然人时，此项必须为空" sqref="I3:I1048576"/>
    <dataValidation type="list" allowBlank="1" showInputMessage="1" showErrorMessage="1" promptTitle="法定代表人证件类型" prompt="1．“行政相对人类别”为法人及非法人组织、个体工商户时，此项选填，填写后“法定代表人证件号码”必填(下拉选择其中一项)&#10;2．“行政相对人类别”为自然人时，此项必须为空&#10;" sqref="J3:J1048576">
      <formula1>"身份证,护照号,港澳居民来往内地通行证,台湾居民来往大陆通行证,外国人永久居留身份证"</formula1>
    </dataValidation>
    <dataValidation allowBlank="1" showInputMessage="1" showErrorMessage="1" promptTitle="法定代表人证件号码" prompt="1．“法定代表人证件类型”填写后，此项必填&#10;2．“法定代表人证件类型”为空时，此项必须为空&#10;3．“法定代表人证件类型”为“身份证”时，按照身份证号规则校验" sqref="K3:K1048576"/>
    <dataValidation type="list" allowBlank="1" showInputMessage="1" showErrorMessage="1" promptTitle="证件类型" prompt="1．“行政相对人类别”为法人及非法人组织、个体工商户时，此项必须为空&#10;2．“行政相对人类别”为自然人时，此项必填(下拉选择其中一项)" sqref="L3:L1048576">
      <formula1>"身份证,护照号,港澳居民来往内地通行证,台湾居民来往大陆通行证,外国人永久居留身份证"</formula1>
    </dataValidation>
    <dataValidation allowBlank="1" showInputMessage="1" showErrorMessage="1" promptTitle="行政许可决定文书名称" prompt="必填" sqref="N3:N1048576"/>
    <dataValidation allowBlank="1" showInputMessage="1" showErrorMessage="1" promptTitle="行政许可决定文书号" prompt="1．必填&#10;2．不得包含*或null或test" sqref="O3:O111 O113:O1048576"/>
    <dataValidation type="list" allowBlank="1" showInputMessage="1" promptTitle="许可类别" prompt="1．必填&#10;2．下拉选择其中一项或填写以“其他-”开头的类别" sqref="P3:P1048576">
      <formula1>"普通,特许,认可,核准,登记"</formula1>
    </dataValidation>
    <dataValidation allowBlank="1" showInputMessage="1" showErrorMessage="1" promptTitle="许可证书名称" prompt="选填" sqref="Q3:Q1048576"/>
    <dataValidation allowBlank="1" showInputMessage="1" showErrorMessage="1" promptTitle="许可编号" prompt="选填" sqref="R3:R1048576"/>
    <dataValidation allowBlank="1" showInputMessage="1" showErrorMessage="1" promptTitle="许可内容" prompt="1．必填&#10;2．若包含符合身份证号编码规则的连续字符，将作为疑问数据进入确认库，需上报单位进行核实确认" sqref="S3:S1048576"/>
    <dataValidation allowBlank="1" showInputMessage="1" showErrorMessage="1" promptTitle="许可决定日期" prompt="1．必填&#10;2．不可超过当前日期，且不可小于1949/10/01&#10;3．日期格式yyyy/MM/dd" sqref="T3:T1048576"/>
    <dataValidation allowBlank="1" showInputMessage="1" showErrorMessage="1" promptTitle="有效期自" prompt="1．必填&#10;2．不可小于1949/10/01&#10;3．日期格式yyyy/MM/dd" sqref="U3:U1048576"/>
    <dataValidation allowBlank="1" showInputMessage="1" showErrorMessage="1" promptTitle="有效期至" prompt="1．必填&#10;2．不可小于“有效期自”，且不可小于1949/10/01&#10;3．日期格式yyyy/MM/dd" sqref="V3:V1048576"/>
    <dataValidation allowBlank="1" showInputMessage="1" showErrorMessage="1" promptTitle="许可机关" prompt="必填" sqref="W8:W9 W15:W28 W34:W47 W53:W111 W117:W1048576"/>
    <dataValidation allowBlank="1" showInputMessage="1" showErrorMessage="1" promptTitle="许可机关统一社会信用代码" prompt="1．必填&#10;2．按照统一社会信用代码规则校验&#10;3．若该字段为空，会作为疑问数据进入确认库，需上报单位进行核实确认" sqref="X8:X9 X15:X28 X34:X47 X53:X111 X117:X1048576"/>
    <dataValidation type="list" allowBlank="1" showInputMessage="1" showErrorMessage="1" promptTitle="当前状态" prompt="必填(下拉选择其中一项)&#10;注：(1-有效；2-无效)" sqref="Y3:Y1048576">
      <formula1>"1,2"</formula1>
    </dataValidation>
    <dataValidation allowBlank="1" showInputMessage="1" showErrorMessage="1" promptTitle="数据来源单位" prompt="必填" sqref="Z8:Z9 Z15:Z28 Z34:Z47 Z53:Z111 Z117:Z1048576"/>
    <dataValidation allowBlank="1" showInputMessage="1" showErrorMessage="1" promptTitle="数据来源单位统一社会信用代码" prompt="1．必填&#10;2．按照统一社会信用代码规则校验" sqref="AA8:AA9 AA15:AA28 AA34:AA47 AA53:AA111 AA117:AA1048576"/>
    <dataValidation allowBlank="1" showInputMessage="1" showErrorMessage="1" promptTitle="备注" prompt="选填" sqref="AB3:AB1048576"/>
  </dataValidations>
  <pageMargins left="0.700694444444445" right="0.700694444444445" top="0.751388888888889" bottom="0.751388888888889" header="0.298611111111111" footer="0.298611111111111"/>
  <pageSetup paperSize="8" scale="40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1"/>
  <sheetViews>
    <sheetView workbookViewId="0">
      <selection activeCell="C27" sqref="C27"/>
    </sheetView>
  </sheetViews>
  <sheetFormatPr defaultColWidth="9" defaultRowHeight="13.5"/>
  <sheetData>
    <row r="1" ht="99" spans="1:28">
      <c r="A1" s="1" t="s">
        <v>244</v>
      </c>
      <c r="B1" s="1" t="s">
        <v>245</v>
      </c>
      <c r="C1" s="1" t="s">
        <v>246</v>
      </c>
      <c r="D1" s="1" t="s">
        <v>247</v>
      </c>
      <c r="E1" s="1" t="s">
        <v>248</v>
      </c>
      <c r="F1" s="1" t="s">
        <v>249</v>
      </c>
      <c r="G1" s="1" t="s">
        <v>250</v>
      </c>
      <c r="H1" s="1" t="s">
        <v>251</v>
      </c>
      <c r="I1" s="1" t="s">
        <v>252</v>
      </c>
      <c r="J1" s="1" t="s">
        <v>253</v>
      </c>
      <c r="K1" s="1" t="s">
        <v>254</v>
      </c>
      <c r="L1" s="1" t="s">
        <v>255</v>
      </c>
      <c r="M1" s="1" t="s">
        <v>256</v>
      </c>
      <c r="N1" s="1" t="s">
        <v>257</v>
      </c>
      <c r="O1" s="1" t="s">
        <v>258</v>
      </c>
      <c r="P1" s="1" t="s">
        <v>259</v>
      </c>
      <c r="Q1" s="1" t="s">
        <v>260</v>
      </c>
      <c r="R1" s="1" t="s">
        <v>261</v>
      </c>
      <c r="S1" s="1" t="s">
        <v>262</v>
      </c>
      <c r="T1" s="1" t="s">
        <v>263</v>
      </c>
      <c r="U1" s="1" t="s">
        <v>264</v>
      </c>
      <c r="V1" s="1" t="s">
        <v>265</v>
      </c>
      <c r="W1" s="1" t="s">
        <v>266</v>
      </c>
      <c r="X1" s="1" t="s">
        <v>267</v>
      </c>
      <c r="Y1" s="1" t="s">
        <v>268</v>
      </c>
      <c r="Z1" s="1" t="s">
        <v>269</v>
      </c>
      <c r="AA1" s="1" t="s">
        <v>270</v>
      </c>
      <c r="AB1" s="1" t="s">
        <v>271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行政许可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向着暖阳晒晒笑</cp:lastModifiedBy>
  <dcterms:created xsi:type="dcterms:W3CDTF">2006-09-18T08:00:00Z</dcterms:created>
  <dcterms:modified xsi:type="dcterms:W3CDTF">2026-09-10T01:57:15Z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BEF0AE7824DBEC5BD1B97568EA3B1225_43</vt:lpwstr>
  </property>
  <property fmtid="{D5CDD505-2E9C-101B-9397-08002B2CF9AE}" pid="4" name="CalculationRule">
    <vt:i4>0</vt:i4>
  </property>
</Properties>
</file>